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2760" yWindow="2445" windowWidth="17925" windowHeight="8625"/>
  </bookViews>
  <sheets>
    <sheet name="sheet1" sheetId="1" r:id="rId1"/>
  </sheets>
  <definedNames>
    <definedName name="Query111">sheet1!#REF!</definedName>
  </definedNames>
  <calcPr calcId="125725"/>
</workbook>
</file>

<file path=xl/sharedStrings.xml><?xml version="1.0" encoding="utf-8"?>
<sst xmlns="http://schemas.openxmlformats.org/spreadsheetml/2006/main" count="2564" uniqueCount="435">
  <si>
    <t>Город</t>
  </si>
  <si>
    <t>Эсто-Садок, Горная Карусель ул., 3</t>
  </si>
  <si>
    <t>ДО Зубовский</t>
  </si>
  <si>
    <t>ДО №1</t>
  </si>
  <si>
    <t>ДО №8</t>
  </si>
  <si>
    <t>ДО №17</t>
  </si>
  <si>
    <t>ДО №18</t>
  </si>
  <si>
    <t>ДО №19</t>
  </si>
  <si>
    <t>ДО Армада</t>
  </si>
  <si>
    <t>ДО Хорошо</t>
  </si>
  <si>
    <t>ДО Волна</t>
  </si>
  <si>
    <t>ДО Март</t>
  </si>
  <si>
    <t>ДО Ривьера</t>
  </si>
  <si>
    <t>ДО Авеню</t>
  </si>
  <si>
    <t>ДО Медведково - 1</t>
  </si>
  <si>
    <t>ДО Щукинская</t>
  </si>
  <si>
    <t>ДО Нижегородский</t>
  </si>
  <si>
    <t xml:space="preserve">ДО Канавинский </t>
  </si>
  <si>
    <t>ДО Небо</t>
  </si>
  <si>
    <t>ДО Лента</t>
  </si>
  <si>
    <t>ДО Саларис - 1</t>
  </si>
  <si>
    <t>ДО Саларис - 2</t>
  </si>
  <si>
    <t>ДО Гагаринский</t>
  </si>
  <si>
    <t>ДО Дубровка</t>
  </si>
  <si>
    <t>ДО Водный стадион</t>
  </si>
  <si>
    <t>ДО Белорусская</t>
  </si>
  <si>
    <t xml:space="preserve">ДО Курский </t>
  </si>
  <si>
    <t>ДО Кутузовский</t>
  </si>
  <si>
    <t>ДО Планерная</t>
  </si>
  <si>
    <t>ДО Сити-Парк</t>
  </si>
  <si>
    <t>ДО Саранский</t>
  </si>
  <si>
    <t>ДО Аминьевское шоссе</t>
  </si>
  <si>
    <t>ДО Белая Дача</t>
  </si>
  <si>
    <t>ДО Каховка</t>
  </si>
  <si>
    <t>ДО РИО Саранск</t>
  </si>
  <si>
    <t>ДО Университет</t>
  </si>
  <si>
    <t>ДО Лефортово</t>
  </si>
  <si>
    <t>ДО Косино</t>
  </si>
  <si>
    <t>ДО Океанис</t>
  </si>
  <si>
    <t>ДО Братеево</t>
  </si>
  <si>
    <t>ДО Шелковый путь</t>
  </si>
  <si>
    <t>ДО Проспект Мира</t>
  </si>
  <si>
    <t>ДО Бауманский</t>
  </si>
  <si>
    <t>ДО Новогиреево</t>
  </si>
  <si>
    <t>ДО Павелецкая Плаза</t>
  </si>
  <si>
    <t>ДО Новослободский</t>
  </si>
  <si>
    <t>ДО Речной вокзал</t>
  </si>
  <si>
    <t>ДО Беляево</t>
  </si>
  <si>
    <t>ДО Новый Арбат</t>
  </si>
  <si>
    <t>ДО Тверская 19</t>
  </si>
  <si>
    <t>ДО метро Молодежная</t>
  </si>
  <si>
    <t>ДО Солянский проезд</t>
  </si>
  <si>
    <t>ДО метро Дмитровская</t>
  </si>
  <si>
    <t>ДО Отрадное</t>
  </si>
  <si>
    <t>ДО Академический</t>
  </si>
  <si>
    <t>Саранск, Больвистская ул., 94А</t>
  </si>
  <si>
    <t xml:space="preserve">Нижний Новгород, пр-т Гагарина, д. 35, к.1 </t>
  </si>
  <si>
    <t>Московская обл., 21 км Варшавское ш., д. 26</t>
  </si>
  <si>
    <t>Химки, Ленинградское ш., д. 39</t>
  </si>
  <si>
    <t>Ф-л г. Пермь</t>
  </si>
  <si>
    <t>Пермь, Комсомольский пр-кт., 38</t>
  </si>
  <si>
    <t>ДО На Сибирской</t>
  </si>
  <si>
    <t>Пермь, Сибирская ул., 16</t>
  </si>
  <si>
    <t>ДО Юрша</t>
  </si>
  <si>
    <t>Пермь, ул. Юрша, 80</t>
  </si>
  <si>
    <t>ДО 7 Пятниц</t>
  </si>
  <si>
    <t>Пермь, ул. Революции, 60/1</t>
  </si>
  <si>
    <t>Ф-л в г. Ростов-на-Дону</t>
  </si>
  <si>
    <t>Ростов-на-Дону, Пушкинская ул., 117</t>
  </si>
  <si>
    <t>Саранск, ул.Волгоградская, д.71</t>
  </si>
  <si>
    <t>ДО Донавтовокзал</t>
  </si>
  <si>
    <t>Ростов-на-Дону, проезд Сиверса, д.1,3</t>
  </si>
  <si>
    <t>ДО МЕГАМАГ</t>
  </si>
  <si>
    <t>Ростов-на-Дону, ул. Пойменнгая, 1</t>
  </si>
  <si>
    <t>ДО Нахичевань</t>
  </si>
  <si>
    <t>Ростов-на-Дону, Базарная площадь, 2</t>
  </si>
  <si>
    <t>ДО РИО</t>
  </si>
  <si>
    <t>Ростов-на-Дону, М.Нагибина ул., 17</t>
  </si>
  <si>
    <t>ДО Темерник</t>
  </si>
  <si>
    <t>Ростов-на-Дону, Миронова ул., 4а</t>
  </si>
  <si>
    <t>ДО Южный</t>
  </si>
  <si>
    <t>ДО Сочи</t>
  </si>
  <si>
    <t>ДО Сити Плаза</t>
  </si>
  <si>
    <t>г.Аксай,Аксайский пр-кт., 2</t>
  </si>
  <si>
    <t>ДО Адлер</t>
  </si>
  <si>
    <t>ДО Горки Город</t>
  </si>
  <si>
    <t>ДО Армавир</t>
  </si>
  <si>
    <t>ДО АШАН-Адыгея</t>
  </si>
  <si>
    <t>ДО АШАН-Краснодар</t>
  </si>
  <si>
    <t xml:space="preserve">ДО Краснодарский </t>
  </si>
  <si>
    <t>ДО Лента-Краснодар</t>
  </si>
  <si>
    <t>ДО Лента-Краснодар - 2</t>
  </si>
  <si>
    <t>Ф-л в г. Санкт-Петербург</t>
  </si>
  <si>
    <t>Санкт-Петербург, Невский пр-кт., 1/4, с.1</t>
  </si>
  <si>
    <t>ДО Звездная</t>
  </si>
  <si>
    <t>Санкт-Петербург, уд. Звездная, д.5, к.1</t>
  </si>
  <si>
    <t>ДО МЕГА Дыбенко</t>
  </si>
  <si>
    <t>ДО Приморский</t>
  </si>
  <si>
    <t>Санкт-Петербург, ул. Планерная, д. 59</t>
  </si>
  <si>
    <t>ДО Литейный 13</t>
  </si>
  <si>
    <t>Санкт-Петербург, Литейный пр-кт., 13/А, пом. 1-Н</t>
  </si>
  <si>
    <t>ДО Площадь Восстания</t>
  </si>
  <si>
    <t>Санкт-Петербург, Невский проспект, д 120, лит.А, пом. 22Н</t>
  </si>
  <si>
    <t>Кудрово, Мурманское ш., 12-й км, с. 1-A</t>
  </si>
  <si>
    <t>Cочи, Адлерский район,  ул. Урожайная, д, 112</t>
  </si>
  <si>
    <t>Cочи, Несебрская ул., 1А</t>
  </si>
  <si>
    <t>Адлер, Кирова ул., 58</t>
  </si>
  <si>
    <t>Сочи, Старонасыпная ул., 22</t>
  </si>
  <si>
    <t>Армавир,Кирова ул., 58</t>
  </si>
  <si>
    <t>Краснодар, ул. Уральская д.79</t>
  </si>
  <si>
    <t>Краснодар, Орджоникидзе ул., 41</t>
  </si>
  <si>
    <t>Краснодар, Восточный обход ул., 19</t>
  </si>
  <si>
    <t>Краснодар, Российская ул., 257</t>
  </si>
  <si>
    <t>Санкт-Петербург, Фучика ул., 2/А</t>
  </si>
  <si>
    <t>Ф-л в г.Ставрополь</t>
  </si>
  <si>
    <t>Ставрополь, Мира ул., 319</t>
  </si>
  <si>
    <t>ДО Пассаж</t>
  </si>
  <si>
    <t>ДО Космос</t>
  </si>
  <si>
    <t>Ставрополь, К.Маркса пр-кт., 59</t>
  </si>
  <si>
    <t>Ставрополь, Доваторцев ул., 64</t>
  </si>
  <si>
    <t>Ф-л в г. Ярославль</t>
  </si>
  <si>
    <t>Ярославль, Которосльная наб., 57</t>
  </si>
  <si>
    <t>ДО Центральный</t>
  </si>
  <si>
    <t>Ярославль, Гоголя ул., 2</t>
  </si>
  <si>
    <t>ДО Октябрьский</t>
  </si>
  <si>
    <t>Ярославль, Советская ул., 21</t>
  </si>
  <si>
    <t>ДО Московский</t>
  </si>
  <si>
    <t>Ярославль, Московский пр-кт., 108</t>
  </si>
  <si>
    <t>ДО Тутаевский</t>
  </si>
  <si>
    <t>Ярославль, Тутаевское ш., 1</t>
  </si>
  <si>
    <t>ДО Ярославль СИТИ</t>
  </si>
  <si>
    <t>Ярославль, Московский проспект, д.78</t>
  </si>
  <si>
    <t>ДО Ивановский №1</t>
  </si>
  <si>
    <t>ДО Ивановский №2</t>
  </si>
  <si>
    <t>ДО Ивановский №3</t>
  </si>
  <si>
    <t>Иваново, Кохомское ш., 1Д</t>
  </si>
  <si>
    <t>Иваново, Лежневская ул., 55</t>
  </si>
  <si>
    <t>Иваново. ул. 8 Марта, д. 32</t>
  </si>
  <si>
    <t>ДО "Рыбинский</t>
  </si>
  <si>
    <t>Рыбинск, Герцена ул., 62, / Кирова, 9</t>
  </si>
  <si>
    <t>ДО Сенная площадь</t>
  </si>
  <si>
    <t>Ф-л в г. Калуга</t>
  </si>
  <si>
    <t>Калуга, Воронина ул., 4</t>
  </si>
  <si>
    <t>Калуга, Тарутинская ул., 184А</t>
  </si>
  <si>
    <t>ДО №3</t>
  </si>
  <si>
    <t>Калуга, Кирова ул., 1, 2 этаж</t>
  </si>
  <si>
    <t>ДО №6</t>
  </si>
  <si>
    <t>Калуга, Кирова ул., 63</t>
  </si>
  <si>
    <t>ДО №12</t>
  </si>
  <si>
    <t>Калуга, Кирова ул., 19, ТРЦ Рио</t>
  </si>
  <si>
    <t>ДО № 14 Правобережный</t>
  </si>
  <si>
    <t>Калуга, Генерала Попова ул., 13</t>
  </si>
  <si>
    <t>ДО Апрелевка</t>
  </si>
  <si>
    <t>ДО № 13 Балабановский</t>
  </si>
  <si>
    <t>Балабаново, 1 Мая ул., 2</t>
  </si>
  <si>
    <t>ДО  Балашиха</t>
  </si>
  <si>
    <t>Балашиха, Энтузиастов ш,  д. 7/1, пом. 77</t>
  </si>
  <si>
    <t>Воротынск, Школьная ул., 17</t>
  </si>
  <si>
    <t>ДО Домодедовский</t>
  </si>
  <si>
    <t>ДО Истра</t>
  </si>
  <si>
    <t>Истра, ул. Щеголева, здание 1</t>
  </si>
  <si>
    <t>ДО Коломенский</t>
  </si>
  <si>
    <t>ДО Коломенский 2</t>
  </si>
  <si>
    <t>Коломна, Гагарина ул., 7А/2, пом. 91</t>
  </si>
  <si>
    <t>Коломна, Октябрьской Революции ул., 362</t>
  </si>
  <si>
    <t>ДО Котельники</t>
  </si>
  <si>
    <t>Котельники, Новорязанское ш., д. 24</t>
  </si>
  <si>
    <t>ДО Красногорский</t>
  </si>
  <si>
    <t>Красногорск, ул. Ленина, д. 2, пом. 1</t>
  </si>
  <si>
    <t>ДО Люберцы</t>
  </si>
  <si>
    <t>Люберцы, Октябрьский пр-т, д. 149, пом. 1</t>
  </si>
  <si>
    <t>ДО  № 10 Малоярославецкий</t>
  </si>
  <si>
    <t>ДО Мытищи</t>
  </si>
  <si>
    <t>Мытищи, Шараповский проезд, вл. 2</t>
  </si>
  <si>
    <t>ДО Наро-Фоминский</t>
  </si>
  <si>
    <t>Малоярославец, Ленина ул., 18</t>
  </si>
  <si>
    <t>Апрелевка, Августовская ул., с. 14</t>
  </si>
  <si>
    <t>Наро-Фоминск, Маршала Жукова ул., 8/1</t>
  </si>
  <si>
    <t>ДО № 7 Обнинский</t>
  </si>
  <si>
    <t>ДО №11</t>
  </si>
  <si>
    <t>Обнинск, Маркса пр-кт., 73А</t>
  </si>
  <si>
    <t>Обнинск, Киевское ш., 33/9</t>
  </si>
  <si>
    <t>ДО Одинцовский</t>
  </si>
  <si>
    <t>Одинцово, Можайское ш., 80А, пом. IX</t>
  </si>
  <si>
    <t>ДО Одинцовский - 2</t>
  </si>
  <si>
    <t>Одинцово, Привокзальная площадь, д. 1 А</t>
  </si>
  <si>
    <t>ДО Подольский</t>
  </si>
  <si>
    <t>Подольск, Ленина пр-кт., 111, помещение 2</t>
  </si>
  <si>
    <t>ДО Серпуховский</t>
  </si>
  <si>
    <t>Серпухов, ул. Ворошилова, д. 130 а</t>
  </si>
  <si>
    <t>ДО Тульский</t>
  </si>
  <si>
    <t>ДО Тульский - 2</t>
  </si>
  <si>
    <t>ДО Тульский - 4</t>
  </si>
  <si>
    <t>Тула, Ленина ул., 17</t>
  </si>
  <si>
    <t>Тула, Калужское ш., 2/2</t>
  </si>
  <si>
    <t>Тула, Советская ул., 29</t>
  </si>
  <si>
    <t>ДО Химки</t>
  </si>
  <si>
    <t>Химки, пр-т Юбилейный, д.7, пом. 004</t>
  </si>
  <si>
    <t>ДО Электросталь</t>
  </si>
  <si>
    <t>Электросталь го, Случайный поселок, массив 1, стр. 2</t>
  </si>
  <si>
    <t>ДО в г.Тверь</t>
  </si>
  <si>
    <t>Тверь, Гагарина пл., 5</t>
  </si>
  <si>
    <t>ДО в г. Липецк</t>
  </si>
  <si>
    <t>Липецк, Зегеля ул., 44</t>
  </si>
  <si>
    <t>Тамбов, Советская ул., 99А</t>
  </si>
  <si>
    <t>ДО в г.Тамбов</t>
  </si>
  <si>
    <t>Москва, Зубовский б-р., 25</t>
  </si>
  <si>
    <t>Москва, Парковая 9-я ул., 39</t>
  </si>
  <si>
    <t>Москва, Пятницкое ш., 9</t>
  </si>
  <si>
    <t>Москва, Черемушкинская Б. ул., 1</t>
  </si>
  <si>
    <t>Москва, Генерала Кузнецова ул., 27/1</t>
  </si>
  <si>
    <t>Москва, Подколокольный пер., 13/5/1</t>
  </si>
  <si>
    <t>Москва, Наметкина ул., 12А</t>
  </si>
  <si>
    <t>Москва, Тульская Большая ул., 13</t>
  </si>
  <si>
    <t>Москва, Дмитровское ш., 163А</t>
  </si>
  <si>
    <t>Москва, Профсоюзная ул., 129А</t>
  </si>
  <si>
    <t>Москва, Ленинградское ш., 25</t>
  </si>
  <si>
    <t>Москва, Новоясеневский пр-кт., 1Б/1</t>
  </si>
  <si>
    <t>Москва, Шухова ул., 21</t>
  </si>
  <si>
    <t>Москва, Рублевское ш., 62</t>
  </si>
  <si>
    <t>Москва, Ленинский пр-кт., 109</t>
  </si>
  <si>
    <t>Москва, Шереметьевская ул., 6/1</t>
  </si>
  <si>
    <t>Москва, Дмитровское ш., 165/1</t>
  </si>
  <si>
    <t>Москва, Красного Маяка ул., 2Б</t>
  </si>
  <si>
    <t>Москва, Профсоюзная ул., 64, к. 2</t>
  </si>
  <si>
    <t>Москва, Киевское шоссе 23 км дор., 8/1, секция 1-36</t>
  </si>
  <si>
    <t>Москва, Цветной б-р., 2</t>
  </si>
  <si>
    <t>Москва, Вернадского пр-кт., 86А</t>
  </si>
  <si>
    <t>Москва, Профсоюзная ул., 129а</t>
  </si>
  <si>
    <t>Москва, Красная Пресня ул., 22</t>
  </si>
  <si>
    <t>Москва, Каширское ш., 14</t>
  </si>
  <si>
    <t>Москва, Хорошевское ш., 16, с. 3</t>
  </si>
  <si>
    <t>Москва, Ходынский б-р., 4</t>
  </si>
  <si>
    <t>Москва, Кировоградская ул., 11, к. 1</t>
  </si>
  <si>
    <t>Москва, Люблинская ул., 169, к. 2</t>
  </si>
  <si>
    <t>Москва, Хорошевское ш., 27</t>
  </si>
  <si>
    <t>Москва, Салтыковская ул., 49А</t>
  </si>
  <si>
    <t>Москва, Тверская ул., 18/1</t>
  </si>
  <si>
    <t>Москва, Семеновская Б. ул., 17а</t>
  </si>
  <si>
    <t>Москва, Пресненская наб., 2</t>
  </si>
  <si>
    <t>Москва, Автозаводская ул., 18</t>
  </si>
  <si>
    <t>Москва, Вернадского пр-кт., 86а</t>
  </si>
  <si>
    <t>Москва, Дежнева проезд., 27/1</t>
  </si>
  <si>
    <t>Москва, Щукинская ул., 42</t>
  </si>
  <si>
    <t>Москва, Киевское шоссе 23 км дор., 1</t>
  </si>
  <si>
    <t>Москва, Вавилова ул., 6</t>
  </si>
  <si>
    <t>Москва, Кронштадтский б-р., 3А</t>
  </si>
  <si>
    <t>Москва, Ленинградский пр-кт., 4/2</t>
  </si>
  <si>
    <t>Москва, Земляной Вал ул., 39/1/1</t>
  </si>
  <si>
    <t>Москва, Кутузовский пр-кт., 17</t>
  </si>
  <si>
    <t>Москва, Планерная ул., 7</t>
  </si>
  <si>
    <t>Москва, Аминьевское ш., 6</t>
  </si>
  <si>
    <t>Москва, 1-й Покровский пр-д., 5, пом. А15</t>
  </si>
  <si>
    <t>Москва, Каховка ул., 29а</t>
  </si>
  <si>
    <t>Москва, Джавахарлала Неру пл., 1</t>
  </si>
  <si>
    <t>Москва, Энтузиастов ш., д. 12, к.2</t>
  </si>
  <si>
    <t>Москва, Новоухтомское ш., владение 2а</t>
  </si>
  <si>
    <t>Москва, Борисовские пруды, д.26,корп. 2</t>
  </si>
  <si>
    <t>Москва, Проспект Мира, д. 46-48</t>
  </si>
  <si>
    <t>Москва, ул. Фридриха Энгельса, д. 3-5, стр.2</t>
  </si>
  <si>
    <t>Москва, Зеленый проспект, д. 81</t>
  </si>
  <si>
    <t xml:space="preserve">Москва, площадь Павелецкая, д. 3 </t>
  </si>
  <si>
    <t>Москва, улица Русаковская , 31</t>
  </si>
  <si>
    <t>Москва, Грузинский Вал, д. 28/45</t>
  </si>
  <si>
    <t>Москва, Ленинградский проспект, д. 62.</t>
  </si>
  <si>
    <t>Москва, Рязанский пр-т, д. 2, к. 2</t>
  </si>
  <si>
    <t>Москва, ул. Пятницкая, д. 14, стр. 2</t>
  </si>
  <si>
    <t>Москва, Новослободская улица 19, строение 1</t>
  </si>
  <si>
    <t>Москва, ул. Фестивальная, д. 2Б</t>
  </si>
  <si>
    <t>Москва, ул. Профсоюзная д.102 с.1</t>
  </si>
  <si>
    <t>Москва, Новый Арбат, дом 5</t>
  </si>
  <si>
    <t>Москва, ул. Тверская, д. 19</t>
  </si>
  <si>
    <t>Москва, ул. Ярцевская, д. 27, к. 1</t>
  </si>
  <si>
    <t>Москва, туп. Солянский, д. 1/4, стр. 1.</t>
  </si>
  <si>
    <t>Москва, ул. Бутырская, д. 97</t>
  </si>
  <si>
    <t xml:space="preserve">Москва, ул. Декабристов, 17 </t>
  </si>
  <si>
    <t>Москва, ул. Дмитрия Ульянова, д.24</t>
  </si>
  <si>
    <t>Реутов, Южная ул., 10</t>
  </si>
  <si>
    <t>ДО Орехово-Зуево</t>
  </si>
  <si>
    <t>Орехово-Зуево, Центральный б-р., 5</t>
  </si>
  <si>
    <t>Реутов, 2-й км МКАД, 2</t>
  </si>
  <si>
    <t>Нижний Новгород, Ковалихинская ул., 8</t>
  </si>
  <si>
    <t>Нижний Новгород, Московское ш., 12</t>
  </si>
  <si>
    <t>Нижний Новгород, Большая Покровская ул., 82</t>
  </si>
  <si>
    <t>Нижний Новгород, Родионова ул., 200</t>
  </si>
  <si>
    <t>Москва, 7-ая Кожуховская ул., 9</t>
  </si>
  <si>
    <t>Саранск, Советская ул., 55А</t>
  </si>
  <si>
    <t>ДО Измайловский</t>
  </si>
  <si>
    <t>ДО Митино</t>
  </si>
  <si>
    <t>ДО Реутов</t>
  </si>
  <si>
    <t>ДО Черемушки</t>
  </si>
  <si>
    <t>ДО Жулебино</t>
  </si>
  <si>
    <t>ДО Китай-Город</t>
  </si>
  <si>
    <t>ДО Юго-Западная</t>
  </si>
  <si>
    <t>ДО Дмитровский</t>
  </si>
  <si>
    <t>ДО Ленинградский</t>
  </si>
  <si>
    <t>ДО РИО-Реутов</t>
  </si>
  <si>
    <t>ДО Новоясеневский</t>
  </si>
  <si>
    <t>ДО Шаболовский 1</t>
  </si>
  <si>
    <t>ДО Рублёвский</t>
  </si>
  <si>
    <t>ДО Ленинский</t>
  </si>
  <si>
    <t>ДО Шереметьевский</t>
  </si>
  <si>
    <t>ДО Бухта</t>
  </si>
  <si>
    <t>ДО Пражский</t>
  </si>
  <si>
    <t>ДО Дирижабль</t>
  </si>
  <si>
    <t>ДО Румянцево</t>
  </si>
  <si>
    <t>ДО Цветной бульвар</t>
  </si>
  <si>
    <t>ДО Проспект Вернадского</t>
  </si>
  <si>
    <t>ДО Принц-Плаза</t>
  </si>
  <si>
    <t>ДО Ереван-Плаза</t>
  </si>
  <si>
    <t>ДО Красная Пресня</t>
  </si>
  <si>
    <t>ДО Нагатинский</t>
  </si>
  <si>
    <t>ДО Марьинский</t>
  </si>
  <si>
    <t>ДО Пушкинский</t>
  </si>
  <si>
    <t>ДО Сити</t>
  </si>
  <si>
    <t>ДО МЕГА Химки</t>
  </si>
  <si>
    <t>ДО Сокольники</t>
  </si>
  <si>
    <t>ДО Белорусский вокзал</t>
  </si>
  <si>
    <t>ДО метро Аэропорт</t>
  </si>
  <si>
    <t>ДО Рязанский проспект</t>
  </si>
  <si>
    <t>ДО метро Новокузнецкая</t>
  </si>
  <si>
    <t>Адыгея, Тахтамукайский р-н, аул Новая Адыгея, Тургеневское ш., 27</t>
  </si>
  <si>
    <t>ДО Коммунарка</t>
  </si>
  <si>
    <t>Москва г, Сосенское п, Коммунарка п,  Липовый парк ул, д.6</t>
  </si>
  <si>
    <t>ДО Ореховский</t>
  </si>
  <si>
    <t>Москва, Шипиловский проезд, д. 39, к.3</t>
  </si>
  <si>
    <t>ДО Пушкино</t>
  </si>
  <si>
    <t>ДО Зеленоградский</t>
  </si>
  <si>
    <t>ДО Солнцево</t>
  </si>
  <si>
    <t>Москва г. Зеленоград, к. 1446</t>
  </si>
  <si>
    <t>Москва, Солнцевский пр-т, 21</t>
  </si>
  <si>
    <t>выходной</t>
  </si>
  <si>
    <t>10:00-18:00</t>
  </si>
  <si>
    <t>Домодедово, Центральный мкр, Каширское ш., д.57, пом.1, эт.1</t>
  </si>
  <si>
    <t>Московская обл., Пушкинский г.о, Пушкино, Московский пр-т, 2</t>
  </si>
  <si>
    <t>ДО Армада Липпецк</t>
  </si>
  <si>
    <t>ДО Зиларт</t>
  </si>
  <si>
    <t>ДО Чертановский</t>
  </si>
  <si>
    <t>ДО Митино Парк</t>
  </si>
  <si>
    <t>ДО Вавиловский</t>
  </si>
  <si>
    <t>Липецкая область, г. Липецк, П.И.Смородина улица, 13 дом, А корпус</t>
  </si>
  <si>
    <t>Москва, б-р Братьев Весниных, дом 2</t>
  </si>
  <si>
    <t xml:space="preserve">Москва, ул. Чертановская, д. 1В,  корп. 1 </t>
  </si>
  <si>
    <t>Москва, ул. Дубравная, д. 51, стр.1</t>
  </si>
  <si>
    <t>Москва, Ленинский пр-кт, д. 81/2</t>
  </si>
  <si>
    <t>ДО Ивановский N 4</t>
  </si>
  <si>
    <t>Иваново, пр-кт Строителей, дом 25</t>
  </si>
  <si>
    <t>ДО Люблино</t>
  </si>
  <si>
    <t>ДО Мурманский</t>
  </si>
  <si>
    <t>Москва, ул.Краснодарская , д. 57, к.3</t>
  </si>
  <si>
    <t>Мурманск, ул.Воровского, д.13</t>
  </si>
  <si>
    <t>ДО Железнодорожный</t>
  </si>
  <si>
    <t>Московская обл, Балашиха г.о, Балашиха г, Железнодорожный мкр, Пролетарская ул, д. 2А, пом. 1</t>
  </si>
  <si>
    <t>3-го Интернационала ул., д. 62</t>
  </si>
  <si>
    <t>ДО Ногинский</t>
  </si>
  <si>
    <t>ДО Тверкая,4</t>
  </si>
  <si>
    <t>Москва, Тверская,4</t>
  </si>
  <si>
    <t>ДО Селигерский</t>
  </si>
  <si>
    <t>10:00-16:00</t>
  </si>
  <si>
    <t>10:00-20:00</t>
  </si>
  <si>
    <t>10:00-21:00</t>
  </si>
  <si>
    <t>14:00-21.45</t>
  </si>
  <si>
    <t>10:00-21:45</t>
  </si>
  <si>
    <t>14:00-21:45</t>
  </si>
  <si>
    <t>12:00-21:45</t>
  </si>
  <si>
    <t>закрыт</t>
  </si>
  <si>
    <t>10:00-22:00</t>
  </si>
  <si>
    <t>10:00-14:00</t>
  </si>
  <si>
    <t>8:00-19:30</t>
  </si>
  <si>
    <t>10:00-21:30</t>
  </si>
  <si>
    <t>14:00-21:00</t>
  </si>
  <si>
    <t>08:00-18:00</t>
  </si>
  <si>
    <t>14:00-22:00</t>
  </si>
  <si>
    <t>Москва, Коровинское шоссе,2</t>
  </si>
  <si>
    <t>10-00 - 21-00</t>
  </si>
  <si>
    <t>12-00 - 23-00</t>
  </si>
  <si>
    <t>13:00-22:00</t>
  </si>
  <si>
    <t>10:00-17:00</t>
  </si>
  <si>
    <t>10:00-19:00</t>
  </si>
  <si>
    <t>09:00-18:00</t>
  </si>
  <si>
    <t>09:00-22:00</t>
  </si>
  <si>
    <t>10:30-18:30</t>
  </si>
  <si>
    <t>10:30-21:30</t>
  </si>
  <si>
    <t>09:30-21:30</t>
  </si>
  <si>
    <t>09:00-18:30</t>
  </si>
  <si>
    <t>09:00-19:00</t>
  </si>
  <si>
    <t>09:00-21:00</t>
  </si>
  <si>
    <t>ДО Парковый</t>
  </si>
  <si>
    <t>Пермь, пр.Парковый д.66</t>
  </si>
  <si>
    <t>09:00-16:00</t>
  </si>
  <si>
    <t>12:00-20:00</t>
  </si>
  <si>
    <t>10:00-15:30</t>
  </si>
  <si>
    <t>10:00-18:30</t>
  </si>
  <si>
    <t>09:00-15:30</t>
  </si>
  <si>
    <t>09:00-20:30</t>
  </si>
  <si>
    <t>9:30-17:00</t>
  </si>
  <si>
    <t>10:00-14:30</t>
  </si>
  <si>
    <t>09:00-22:30</t>
  </si>
  <si>
    <t>9:30-21:00</t>
  </si>
  <si>
    <t>9:00-19:00</t>
  </si>
  <si>
    <t>12:00-22:00</t>
  </si>
  <si>
    <t>10.00-20.00</t>
  </si>
  <si>
    <t>09:00-21:45</t>
  </si>
  <si>
    <t>10:00-23:00</t>
  </si>
  <si>
    <t xml:space="preserve">выходной </t>
  </si>
  <si>
    <t>09:00-21:30</t>
  </si>
  <si>
    <t>09:00-2130</t>
  </si>
  <si>
    <t>10:00-13:00</t>
  </si>
  <si>
    <t>9:30-18:00</t>
  </si>
  <si>
    <t>9:30-20:00</t>
  </si>
  <si>
    <t>9:00-18:00</t>
  </si>
  <si>
    <t>10:00-19:45</t>
  </si>
  <si>
    <t>09:00-17:00</t>
  </si>
  <si>
    <t>09:00-20:00</t>
  </si>
  <si>
    <t>11:00-20:30</t>
  </si>
  <si>
    <t>09:30-20:30</t>
  </si>
  <si>
    <t>09:30-19:00</t>
  </si>
  <si>
    <t>9:00-22:00</t>
  </si>
  <si>
    <t>9:00-16:00</t>
  </si>
  <si>
    <t>9:00-20:45</t>
  </si>
  <si>
    <t>не работает</t>
  </si>
  <si>
    <t>14:00-20:45</t>
  </si>
  <si>
    <t>10:00-20:45</t>
  </si>
  <si>
    <t>10.00-16.00</t>
  </si>
  <si>
    <t>10.00-19.30</t>
  </si>
  <si>
    <t>08.00-20.00</t>
  </si>
  <si>
    <t>08.00-18.00</t>
  </si>
  <si>
    <t>10.00-18.00</t>
  </si>
  <si>
    <t>09.00-19.00</t>
  </si>
  <si>
    <t>09.00-16.00</t>
  </si>
  <si>
    <t>09.00-18.00</t>
  </si>
  <si>
    <t>14.00-19.00</t>
  </si>
  <si>
    <t>14.00-21.45</t>
  </si>
  <si>
    <t>10.00-21.45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</si>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</sst>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204"/>
    </font>
    <font>
      <b/>
      <sz val="10"/>
      <name val="MS Sans Serif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 LatArm"/>
      <family val="2"/>
    </font>
    <font>
      <b/>
      <sz val="10"/>
      <name val="MS Sans Serif"/>
      <charset val="204"/>
    </font>
    <font>
      <sz val="8"/>
      <name val="Arial LatArm"/>
      <family val="2"/>
    </font>
    <font>
      <sz val="8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25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16" fontId="2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16" fontId="3" fillId="5" borderId="1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/>
    <xf numFmtId="0" fontId="4" fillId="7" borderId="1" xfId="0" applyFont="1" applyFill="1" applyBorder="1"/>
    <xf numFmtId="0" fontId="6" fillId="6" borderId="1" xfId="0" applyFont="1" applyFill="1" applyBorder="1"/>
    <xf numFmtId="0" fontId="1" fillId="2" borderId="0" xfId="0" applyFont="1" applyFill="1" applyProtection="1"/>
    <xf numFmtId="0" fontId="0" fillId="2" borderId="0" xfId="0" applyFill="1"/>
    <xf numFmtId="0" fontId="2" fillId="0" borderId="0" xfId="0" quotePrefix="1" applyNumberFormat="1" applyFont="1" applyAlignment="1" applyProtection="1">
      <alignment vertical="center"/>
    </xf>
    <xf numFmtId="0" fontId="2" fillId="0" borderId="0" xfId="0" quotePrefix="1" applyNumberFormat="1" applyFont="1" applyAlignment="1" applyProtection="1">
      <alignment vertical="center" wrapText="1"/>
    </xf>
    <xf numFmtId="16" fontId="3" fillId="3" borderId="1" xfId="0" applyNumberFormat="1" applyFont="1" applyFill="1" applyBorder="1" applyAlignment="1" applyProtection="1">
      <alignment horizontal="center" vertical="center"/>
    </xf>
    <xf numFmtId="16" fontId="3" fillId="4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" fontId="11" fillId="3" borderId="1" xfId="0" applyNumberFormat="1" applyFont="1" applyFill="1" applyBorder="1" applyAlignment="1" applyProtection="1">
      <alignment horizontal="center" vertical="center"/>
    </xf>
    <xf numFmtId="16" fontId="11" fillId="4" borderId="1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96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P172" sqref="P172"/>
    </sheetView>
  </sheetViews>
  <sheetFormatPr defaultRowHeight="12.4"/>
  <cols>
    <col min="1" max="1" width="26.42578125" style="1" customWidth="1"/>
    <col min="2" max="2" width="59.92578125" style="1" customWidth="1"/>
    <col min="3" max="3" width="13.5703125" style="2" customWidth="1"/>
    <col min="4" max="4" width="14" style="4" customWidth="1"/>
    <col min="5" max="5" width="10.42578125" style="4" bestFit="1" customWidth="1"/>
    <col min="6" max="6" width="12.28515625" style="5" customWidth="1"/>
    <col min="7" max="14" width="10.42578125" style="5" customWidth="1"/>
    <col min="15" max="16384" width="9.140625" style="12"/>
  </cols>
  <sheetData>
    <row r="1" spans="1:15" s="11" customFormat="1" ht="13.5" customHeight="1">
      <c r="A1" s="13" t="s">
        <v>0</v>
      </c>
      <c r="B1" s="14" t="s">
        <v>434</v>
      </c>
      <c r="C1" s="7">
        <v>46022</v>
      </c>
      <c r="D1" s="7">
        <v>46023</v>
      </c>
      <c r="E1" s="7">
        <v>46024</v>
      </c>
      <c r="F1" s="7">
        <v>46025</v>
      </c>
      <c r="G1" s="7">
        <v>46026</v>
      </c>
      <c r="H1" s="7">
        <v>46027</v>
      </c>
      <c r="I1" s="7">
        <v>46028</v>
      </c>
      <c r="J1" s="7">
        <v>46029</v>
      </c>
      <c r="K1" s="7">
        <v>46030</v>
      </c>
      <c r="L1" s="7">
        <v>46031</v>
      </c>
      <c r="M1" s="7">
        <v>46032</v>
      </c>
      <c r="N1" s="7">
        <v>46033</v>
      </c>
      <c r="O1" s="3"/>
    </row>
    <row r="2" spans="1:15" ht="12.75">
      <c r="A2" s="8" t="s">
        <v>2</v>
      </c>
      <c r="B2" s="9" t="s">
        <v>206</v>
      </c>
      <c r="C2" s="15" t="s">
        <v>358</v>
      </c>
      <c r="D2" s="16" t="s">
        <v>331</v>
      </c>
      <c r="E2" s="15" t="s">
        <v>331</v>
      </c>
      <c r="F2" s="17" t="s">
        <v>332</v>
      </c>
      <c r="G2" s="18" t="s">
        <v>332</v>
      </c>
      <c r="H2" s="18" t="s">
        <v>332</v>
      </c>
      <c r="I2" s="17" t="s">
        <v>332</v>
      </c>
      <c r="J2" s="15" t="s">
        <v>331</v>
      </c>
      <c r="K2" s="19" t="s">
        <v>332</v>
      </c>
      <c r="L2" s="19" t="s">
        <v>332</v>
      </c>
      <c r="M2" s="19" t="s">
        <v>332</v>
      </c>
      <c r="N2" s="19" t="s">
        <v>332</v>
      </c>
    </row>
    <row r="3" spans="1:15" ht="12.75">
      <c r="A3" s="8" t="s">
        <v>287</v>
      </c>
      <c r="B3" s="8" t="s">
        <v>207</v>
      </c>
      <c r="C3" s="15" t="s">
        <v>358</v>
      </c>
      <c r="D3" s="16" t="s">
        <v>331</v>
      </c>
      <c r="E3" s="15" t="s">
        <v>331</v>
      </c>
      <c r="F3" s="17" t="s">
        <v>332</v>
      </c>
      <c r="G3" s="18" t="s">
        <v>331</v>
      </c>
      <c r="H3" s="18" t="s">
        <v>332</v>
      </c>
      <c r="I3" s="17" t="s">
        <v>332</v>
      </c>
      <c r="J3" s="15" t="s">
        <v>331</v>
      </c>
      <c r="K3" s="19" t="s">
        <v>332</v>
      </c>
      <c r="L3" s="19" t="s">
        <v>332</v>
      </c>
      <c r="M3" s="19" t="s">
        <v>332</v>
      </c>
      <c r="N3" s="19" t="s">
        <v>331</v>
      </c>
    </row>
    <row r="4" spans="1:15" ht="12.75">
      <c r="A4" s="9" t="s">
        <v>288</v>
      </c>
      <c r="B4" s="9" t="s">
        <v>208</v>
      </c>
      <c r="C4" s="15" t="s">
        <v>358</v>
      </c>
      <c r="D4" s="16" t="s">
        <v>331</v>
      </c>
      <c r="E4" s="15" t="s">
        <v>331</v>
      </c>
      <c r="F4" s="17" t="s">
        <v>332</v>
      </c>
      <c r="G4" s="18" t="s">
        <v>331</v>
      </c>
      <c r="H4" s="18" t="s">
        <v>332</v>
      </c>
      <c r="I4" s="17" t="s">
        <v>332</v>
      </c>
      <c r="J4" s="15" t="s">
        <v>331</v>
      </c>
      <c r="K4" s="19" t="s">
        <v>332</v>
      </c>
      <c r="L4" s="19" t="s">
        <v>332</v>
      </c>
      <c r="M4" s="19" t="s">
        <v>332</v>
      </c>
      <c r="N4" s="19" t="s">
        <v>331</v>
      </c>
    </row>
    <row r="5" spans="1:15" ht="12.75">
      <c r="A5" s="8" t="s">
        <v>289</v>
      </c>
      <c r="B5" s="9" t="s">
        <v>277</v>
      </c>
      <c r="C5" s="15" t="s">
        <v>358</v>
      </c>
      <c r="D5" s="16" t="s">
        <v>331</v>
      </c>
      <c r="E5" s="15" t="s">
        <v>331</v>
      </c>
      <c r="F5" s="17" t="s">
        <v>332</v>
      </c>
      <c r="G5" s="18" t="s">
        <v>420</v>
      </c>
      <c r="H5" s="18" t="s">
        <v>332</v>
      </c>
      <c r="I5" s="17" t="s">
        <v>332</v>
      </c>
      <c r="J5" s="15" t="s">
        <v>331</v>
      </c>
      <c r="K5" s="19" t="s">
        <v>332</v>
      </c>
      <c r="L5" s="19" t="s">
        <v>332</v>
      </c>
      <c r="M5" s="19" t="s">
        <v>332</v>
      </c>
      <c r="N5" s="19" t="s">
        <v>331</v>
      </c>
    </row>
    <row r="6" spans="1:15" ht="12.75">
      <c r="A6" s="9" t="s">
        <v>290</v>
      </c>
      <c r="B6" s="9" t="s">
        <v>209</v>
      </c>
      <c r="C6" s="15" t="s">
        <v>359</v>
      </c>
      <c r="D6" s="15" t="s">
        <v>361</v>
      </c>
      <c r="E6" s="15" t="s">
        <v>362</v>
      </c>
      <c r="F6" s="17" t="s">
        <v>362</v>
      </c>
      <c r="G6" s="18" t="s">
        <v>362</v>
      </c>
      <c r="H6" s="18" t="s">
        <v>362</v>
      </c>
      <c r="I6" s="17" t="s">
        <v>362</v>
      </c>
      <c r="J6" s="15" t="s">
        <v>362</v>
      </c>
      <c r="K6" s="19" t="s">
        <v>362</v>
      </c>
      <c r="L6" s="19" t="s">
        <v>362</v>
      </c>
      <c r="M6" s="19" t="s">
        <v>362</v>
      </c>
      <c r="N6" s="19" t="s">
        <v>362</v>
      </c>
    </row>
    <row r="7" spans="1:15" ht="12.75">
      <c r="A7" s="8" t="s">
        <v>291</v>
      </c>
      <c r="B7" s="8" t="s">
        <v>210</v>
      </c>
      <c r="C7" s="15" t="s">
        <v>389</v>
      </c>
      <c r="D7" s="16" t="s">
        <v>331</v>
      </c>
      <c r="E7" s="15" t="s">
        <v>404</v>
      </c>
      <c r="F7" s="17" t="s">
        <v>332</v>
      </c>
      <c r="G7" s="18" t="s">
        <v>331</v>
      </c>
      <c r="H7" s="18" t="s">
        <v>332</v>
      </c>
      <c r="I7" s="17" t="s">
        <v>332</v>
      </c>
      <c r="J7" s="15" t="s">
        <v>331</v>
      </c>
      <c r="K7" s="19" t="s">
        <v>332</v>
      </c>
      <c r="L7" s="19" t="s">
        <v>332</v>
      </c>
      <c r="M7" s="19" t="s">
        <v>332</v>
      </c>
      <c r="N7" s="19" t="s">
        <v>331</v>
      </c>
    </row>
    <row r="8" spans="1:15" ht="12.75">
      <c r="A8" s="9" t="s">
        <v>292</v>
      </c>
      <c r="B8" s="9" t="s">
        <v>211</v>
      </c>
      <c r="C8" s="15" t="s">
        <v>358</v>
      </c>
      <c r="D8" s="16" t="s">
        <v>331</v>
      </c>
      <c r="E8" s="15" t="s">
        <v>331</v>
      </c>
      <c r="F8" s="17" t="s">
        <v>332</v>
      </c>
      <c r="G8" s="18" t="s">
        <v>331</v>
      </c>
      <c r="H8" s="18" t="s">
        <v>332</v>
      </c>
      <c r="I8" s="17" t="s">
        <v>332</v>
      </c>
      <c r="J8" s="15" t="s">
        <v>331</v>
      </c>
      <c r="K8" s="19" t="s">
        <v>332</v>
      </c>
      <c r="L8" s="19" t="s">
        <v>332</v>
      </c>
      <c r="M8" s="19" t="s">
        <v>332</v>
      </c>
      <c r="N8" s="19" t="s">
        <v>331</v>
      </c>
    </row>
    <row r="9" spans="1:15" ht="12.75">
      <c r="A9" s="8" t="s">
        <v>293</v>
      </c>
      <c r="B9" s="8" t="s">
        <v>212</v>
      </c>
      <c r="C9" s="15" t="s">
        <v>358</v>
      </c>
      <c r="D9" s="16" t="s">
        <v>331</v>
      </c>
      <c r="E9" s="15" t="s">
        <v>331</v>
      </c>
      <c r="F9" s="17" t="s">
        <v>377</v>
      </c>
      <c r="G9" s="18" t="s">
        <v>331</v>
      </c>
      <c r="H9" s="18" t="s">
        <v>377</v>
      </c>
      <c r="I9" s="17" t="s">
        <v>377</v>
      </c>
      <c r="J9" s="15" t="s">
        <v>331</v>
      </c>
      <c r="K9" s="19" t="s">
        <v>377</v>
      </c>
      <c r="L9" s="19" t="s">
        <v>377</v>
      </c>
      <c r="M9" s="19" t="s">
        <v>377</v>
      </c>
      <c r="N9" s="19" t="s">
        <v>331</v>
      </c>
    </row>
    <row r="10" spans="1:15" ht="12.75">
      <c r="A10" s="9" t="s">
        <v>3</v>
      </c>
      <c r="B10" s="8" t="s">
        <v>213</v>
      </c>
      <c r="C10" s="15" t="s">
        <v>359</v>
      </c>
      <c r="D10" s="16" t="s">
        <v>331</v>
      </c>
      <c r="E10" s="15" t="s">
        <v>366</v>
      </c>
      <c r="F10" s="17" t="s">
        <v>366</v>
      </c>
      <c r="G10" s="18" t="s">
        <v>366</v>
      </c>
      <c r="H10" s="18" t="s">
        <v>366</v>
      </c>
      <c r="I10" s="17" t="s">
        <v>366</v>
      </c>
      <c r="J10" s="15" t="s">
        <v>366</v>
      </c>
      <c r="K10" s="19" t="s">
        <v>366</v>
      </c>
      <c r="L10" s="19" t="s">
        <v>366</v>
      </c>
      <c r="M10" s="19" t="s">
        <v>366</v>
      </c>
      <c r="N10" s="19" t="s">
        <v>366</v>
      </c>
    </row>
    <row r="11" spans="1:15" ht="12.75">
      <c r="A11" s="8" t="s">
        <v>294</v>
      </c>
      <c r="B11" s="8" t="s">
        <v>214</v>
      </c>
      <c r="C11" s="15" t="s">
        <v>359</v>
      </c>
      <c r="D11" s="15" t="s">
        <v>370</v>
      </c>
      <c r="E11" s="15" t="s">
        <v>360</v>
      </c>
      <c r="F11" s="17" t="s">
        <v>360</v>
      </c>
      <c r="G11" s="18" t="s">
        <v>360</v>
      </c>
      <c r="H11" s="18" t="s">
        <v>360</v>
      </c>
      <c r="I11" s="17" t="s">
        <v>360</v>
      </c>
      <c r="J11" s="15" t="s">
        <v>360</v>
      </c>
      <c r="K11" s="19" t="s">
        <v>360</v>
      </c>
      <c r="L11" s="19" t="s">
        <v>360</v>
      </c>
      <c r="M11" s="19" t="s">
        <v>360</v>
      </c>
      <c r="N11" s="19" t="s">
        <v>360</v>
      </c>
    </row>
    <row r="12" spans="1:15" ht="12.75">
      <c r="A12" s="9" t="s">
        <v>4</v>
      </c>
      <c r="B12" s="9" t="s">
        <v>215</v>
      </c>
      <c r="C12" s="15" t="s">
        <v>424</v>
      </c>
      <c r="D12" s="16" t="s">
        <v>331</v>
      </c>
      <c r="E12" s="15" t="s">
        <v>369</v>
      </c>
      <c r="F12" s="17" t="s">
        <v>369</v>
      </c>
      <c r="G12" s="18" t="s">
        <v>369</v>
      </c>
      <c r="H12" s="18" t="s">
        <v>369</v>
      </c>
      <c r="I12" s="17" t="s">
        <v>369</v>
      </c>
      <c r="J12" s="15" t="s">
        <v>369</v>
      </c>
      <c r="K12" s="19" t="s">
        <v>369</v>
      </c>
      <c r="L12" s="19" t="s">
        <v>369</v>
      </c>
      <c r="M12" s="19" t="s">
        <v>369</v>
      </c>
      <c r="N12" s="19" t="s">
        <v>369</v>
      </c>
    </row>
    <row r="13" spans="1:15" ht="15" customHeight="1">
      <c r="A13" s="8" t="s">
        <v>295</v>
      </c>
      <c r="B13" s="8" t="s">
        <v>216</v>
      </c>
      <c r="C13" s="15" t="s">
        <v>416</v>
      </c>
      <c r="D13" s="16" t="s">
        <v>331</v>
      </c>
      <c r="E13" s="15" t="s">
        <v>414</v>
      </c>
      <c r="F13" s="17" t="s">
        <v>415</v>
      </c>
      <c r="G13" s="18" t="s">
        <v>415</v>
      </c>
      <c r="H13" s="18" t="s">
        <v>415</v>
      </c>
      <c r="I13" s="17" t="s">
        <v>415</v>
      </c>
      <c r="J13" s="15" t="s">
        <v>415</v>
      </c>
      <c r="K13" s="19" t="s">
        <v>415</v>
      </c>
      <c r="L13" s="19" t="s">
        <v>415</v>
      </c>
      <c r="M13" s="19" t="s">
        <v>415</v>
      </c>
      <c r="N13" s="19" t="s">
        <v>415</v>
      </c>
    </row>
    <row r="14" spans="1:15" ht="12.75">
      <c r="A14" s="9" t="s">
        <v>278</v>
      </c>
      <c r="B14" s="9" t="s">
        <v>279</v>
      </c>
      <c r="C14" s="15" t="s">
        <v>358</v>
      </c>
      <c r="D14" s="16" t="s">
        <v>331</v>
      </c>
      <c r="E14" s="15" t="s">
        <v>331</v>
      </c>
      <c r="F14" s="17" t="s">
        <v>332</v>
      </c>
      <c r="G14" s="18" t="s">
        <v>331</v>
      </c>
      <c r="H14" s="18" t="s">
        <v>332</v>
      </c>
      <c r="I14" s="17" t="s">
        <v>332</v>
      </c>
      <c r="J14" s="15" t="s">
        <v>331</v>
      </c>
      <c r="K14" s="19" t="s">
        <v>332</v>
      </c>
      <c r="L14" s="19" t="s">
        <v>332</v>
      </c>
      <c r="M14" s="19" t="s">
        <v>332</v>
      </c>
      <c r="N14" s="19" t="s">
        <v>331</v>
      </c>
    </row>
    <row r="15" spans="1:15" ht="12.75">
      <c r="A15" s="8" t="s">
        <v>296</v>
      </c>
      <c r="B15" s="8" t="s">
        <v>280</v>
      </c>
      <c r="C15" s="15" t="s">
        <v>359</v>
      </c>
      <c r="D15" s="16" t="s">
        <v>331</v>
      </c>
      <c r="E15" s="15" t="s">
        <v>366</v>
      </c>
      <c r="F15" s="17" t="s">
        <v>366</v>
      </c>
      <c r="G15" s="18" t="s">
        <v>366</v>
      </c>
      <c r="H15" s="18" t="s">
        <v>366</v>
      </c>
      <c r="I15" s="17" t="s">
        <v>366</v>
      </c>
      <c r="J15" s="15" t="s">
        <v>366</v>
      </c>
      <c r="K15" s="19" t="s">
        <v>366</v>
      </c>
      <c r="L15" s="19" t="s">
        <v>366</v>
      </c>
      <c r="M15" s="19" t="s">
        <v>366</v>
      </c>
      <c r="N15" s="19" t="s">
        <v>366</v>
      </c>
    </row>
    <row r="16" spans="1:15" ht="12.75">
      <c r="A16" s="9" t="s">
        <v>297</v>
      </c>
      <c r="B16" s="8" t="s">
        <v>217</v>
      </c>
      <c r="C16" s="15" t="s">
        <v>426</v>
      </c>
      <c r="D16" s="16" t="s">
        <v>331</v>
      </c>
      <c r="E16" s="15" t="s">
        <v>425</v>
      </c>
      <c r="F16" s="17" t="s">
        <v>425</v>
      </c>
      <c r="G16" s="18" t="s">
        <v>425</v>
      </c>
      <c r="H16" s="18" t="s">
        <v>425</v>
      </c>
      <c r="I16" s="17" t="s">
        <v>425</v>
      </c>
      <c r="J16" s="15" t="s">
        <v>425</v>
      </c>
      <c r="K16" s="19" t="s">
        <v>425</v>
      </c>
      <c r="L16" s="19" t="s">
        <v>425</v>
      </c>
      <c r="M16" s="19" t="s">
        <v>425</v>
      </c>
      <c r="N16" s="19" t="s">
        <v>425</v>
      </c>
    </row>
    <row r="17" spans="1:14" ht="12.75">
      <c r="A17" s="8" t="s">
        <v>298</v>
      </c>
      <c r="B17" s="9" t="s">
        <v>218</v>
      </c>
      <c r="C17" s="15" t="s">
        <v>389</v>
      </c>
      <c r="D17" s="16" t="s">
        <v>331</v>
      </c>
      <c r="E17" s="15" t="s">
        <v>331</v>
      </c>
      <c r="F17" s="17" t="s">
        <v>332</v>
      </c>
      <c r="G17" s="18" t="s">
        <v>331</v>
      </c>
      <c r="H17" s="18" t="s">
        <v>332</v>
      </c>
      <c r="I17" s="17" t="s">
        <v>332</v>
      </c>
      <c r="J17" s="15" t="s">
        <v>331</v>
      </c>
      <c r="K17" s="19" t="s">
        <v>332</v>
      </c>
      <c r="L17" s="19" t="s">
        <v>332</v>
      </c>
      <c r="M17" s="19" t="s">
        <v>332</v>
      </c>
      <c r="N17" s="19" t="s">
        <v>331</v>
      </c>
    </row>
    <row r="18" spans="1:14" ht="12.75">
      <c r="A18" s="9" t="s">
        <v>299</v>
      </c>
      <c r="B18" s="8" t="s">
        <v>219</v>
      </c>
      <c r="C18" s="15" t="s">
        <v>401</v>
      </c>
      <c r="D18" s="15" t="s">
        <v>400</v>
      </c>
      <c r="E18" s="15" t="s">
        <v>362</v>
      </c>
      <c r="F18" s="17" t="s">
        <v>362</v>
      </c>
      <c r="G18" s="18" t="s">
        <v>362</v>
      </c>
      <c r="H18" s="18" t="s">
        <v>362</v>
      </c>
      <c r="I18" s="17" t="s">
        <v>362</v>
      </c>
      <c r="J18" s="15" t="s">
        <v>362</v>
      </c>
      <c r="K18" s="19" t="s">
        <v>362</v>
      </c>
      <c r="L18" s="19" t="s">
        <v>362</v>
      </c>
      <c r="M18" s="19" t="s">
        <v>362</v>
      </c>
      <c r="N18" s="19" t="s">
        <v>362</v>
      </c>
    </row>
    <row r="19" spans="1:14" ht="12.75">
      <c r="A19" s="8" t="s">
        <v>300</v>
      </c>
      <c r="B19" s="9" t="s">
        <v>220</v>
      </c>
      <c r="C19" s="15" t="s">
        <v>401</v>
      </c>
      <c r="D19" s="16" t="s">
        <v>331</v>
      </c>
      <c r="E19" s="15" t="s">
        <v>401</v>
      </c>
      <c r="F19" s="17" t="s">
        <v>401</v>
      </c>
      <c r="G19" s="18" t="s">
        <v>401</v>
      </c>
      <c r="H19" s="18" t="s">
        <v>401</v>
      </c>
      <c r="I19" s="17" t="s">
        <v>401</v>
      </c>
      <c r="J19" s="15" t="s">
        <v>401</v>
      </c>
      <c r="K19" s="19" t="s">
        <v>401</v>
      </c>
      <c r="L19" s="19" t="s">
        <v>401</v>
      </c>
      <c r="M19" s="19" t="s">
        <v>401</v>
      </c>
      <c r="N19" s="19" t="s">
        <v>401</v>
      </c>
    </row>
    <row r="20" spans="1:14" ht="12.75">
      <c r="A20" s="9" t="s">
        <v>301</v>
      </c>
      <c r="B20" s="8" t="s">
        <v>221</v>
      </c>
      <c r="C20" s="15" t="s">
        <v>332</v>
      </c>
      <c r="D20" s="16" t="s">
        <v>331</v>
      </c>
      <c r="E20" s="15" t="s">
        <v>362</v>
      </c>
      <c r="F20" s="17" t="s">
        <v>362</v>
      </c>
      <c r="G20" s="18" t="s">
        <v>362</v>
      </c>
      <c r="H20" s="18" t="s">
        <v>362</v>
      </c>
      <c r="I20" s="17" t="s">
        <v>362</v>
      </c>
      <c r="J20" s="15" t="s">
        <v>362</v>
      </c>
      <c r="K20" s="19" t="s">
        <v>362</v>
      </c>
      <c r="L20" s="19" t="s">
        <v>362</v>
      </c>
      <c r="M20" s="19" t="s">
        <v>362</v>
      </c>
      <c r="N20" s="19" t="s">
        <v>362</v>
      </c>
    </row>
    <row r="21" spans="1:14" ht="12.75">
      <c r="A21" s="8" t="s">
        <v>302</v>
      </c>
      <c r="B21" s="9" t="s">
        <v>222</v>
      </c>
      <c r="C21" s="15" t="s">
        <v>371</v>
      </c>
      <c r="D21" s="16" t="s">
        <v>331</v>
      </c>
      <c r="E21" s="15" t="s">
        <v>371</v>
      </c>
      <c r="F21" s="17" t="s">
        <v>371</v>
      </c>
      <c r="G21" s="18" t="s">
        <v>371</v>
      </c>
      <c r="H21" s="18" t="s">
        <v>371</v>
      </c>
      <c r="I21" s="17" t="s">
        <v>371</v>
      </c>
      <c r="J21" s="15" t="s">
        <v>371</v>
      </c>
      <c r="K21" s="19" t="s">
        <v>371</v>
      </c>
      <c r="L21" s="19" t="s">
        <v>371</v>
      </c>
      <c r="M21" s="19" t="s">
        <v>371</v>
      </c>
      <c r="N21" s="19" t="s">
        <v>371</v>
      </c>
    </row>
    <row r="22" spans="1:14" ht="12.75">
      <c r="A22" s="9" t="s">
        <v>303</v>
      </c>
      <c r="B22" s="8" t="s">
        <v>223</v>
      </c>
      <c r="C22" s="15" t="s">
        <v>359</v>
      </c>
      <c r="D22" s="15" t="s">
        <v>363</v>
      </c>
      <c r="E22" s="15" t="s">
        <v>362</v>
      </c>
      <c r="F22" s="17" t="s">
        <v>362</v>
      </c>
      <c r="G22" s="18" t="s">
        <v>362</v>
      </c>
      <c r="H22" s="18" t="s">
        <v>362</v>
      </c>
      <c r="I22" s="17" t="s">
        <v>362</v>
      </c>
      <c r="J22" s="15" t="s">
        <v>362</v>
      </c>
      <c r="K22" s="19" t="s">
        <v>362</v>
      </c>
      <c r="L22" s="19" t="s">
        <v>362</v>
      </c>
      <c r="M22" s="19" t="s">
        <v>362</v>
      </c>
      <c r="N22" s="19" t="s">
        <v>362</v>
      </c>
    </row>
    <row r="23" spans="1:14" ht="12.75">
      <c r="A23" s="8" t="s">
        <v>304</v>
      </c>
      <c r="B23" s="9" t="s">
        <v>224</v>
      </c>
      <c r="C23" s="15" t="s">
        <v>423</v>
      </c>
      <c r="D23" s="16" t="s">
        <v>331</v>
      </c>
      <c r="E23" s="15" t="s">
        <v>331</v>
      </c>
      <c r="F23" s="17" t="s">
        <v>427</v>
      </c>
      <c r="G23" s="18" t="s">
        <v>331</v>
      </c>
      <c r="H23" s="18" t="s">
        <v>427</v>
      </c>
      <c r="I23" s="17" t="s">
        <v>427</v>
      </c>
      <c r="J23" s="15" t="s">
        <v>331</v>
      </c>
      <c r="K23" s="19" t="s">
        <v>427</v>
      </c>
      <c r="L23" s="19" t="s">
        <v>427</v>
      </c>
      <c r="M23" s="19" t="s">
        <v>427</v>
      </c>
      <c r="N23" s="19" t="s">
        <v>331</v>
      </c>
    </row>
    <row r="24" spans="1:14" ht="12.75">
      <c r="A24" s="9" t="s">
        <v>200</v>
      </c>
      <c r="B24" s="8" t="s">
        <v>201</v>
      </c>
      <c r="C24" s="15" t="s">
        <v>359</v>
      </c>
      <c r="D24" s="16" t="s">
        <v>331</v>
      </c>
      <c r="E24" s="15" t="s">
        <v>369</v>
      </c>
      <c r="F24" s="17" t="s">
        <v>369</v>
      </c>
      <c r="G24" s="18" t="s">
        <v>369</v>
      </c>
      <c r="H24" s="18" t="s">
        <v>369</v>
      </c>
      <c r="I24" s="17" t="s">
        <v>369</v>
      </c>
      <c r="J24" s="15" t="s">
        <v>369</v>
      </c>
      <c r="K24" s="19" t="s">
        <v>369</v>
      </c>
      <c r="L24" s="19" t="s">
        <v>369</v>
      </c>
      <c r="M24" s="19" t="s">
        <v>369</v>
      </c>
      <c r="N24" s="19" t="s">
        <v>369</v>
      </c>
    </row>
    <row r="25" spans="1:14" ht="12.75">
      <c r="A25" s="8" t="s">
        <v>305</v>
      </c>
      <c r="B25" s="9" t="s">
        <v>225</v>
      </c>
      <c r="C25" s="15" t="s">
        <v>332</v>
      </c>
      <c r="D25" s="16" t="s">
        <v>331</v>
      </c>
      <c r="E25" s="15" t="s">
        <v>364</v>
      </c>
      <c r="F25" s="17" t="s">
        <v>362</v>
      </c>
      <c r="G25" s="18" t="s">
        <v>362</v>
      </c>
      <c r="H25" s="18" t="s">
        <v>362</v>
      </c>
      <c r="I25" s="17" t="s">
        <v>362</v>
      </c>
      <c r="J25" s="15" t="s">
        <v>362</v>
      </c>
      <c r="K25" s="19" t="s">
        <v>362</v>
      </c>
      <c r="L25" s="19" t="s">
        <v>362</v>
      </c>
      <c r="M25" s="19" t="s">
        <v>362</v>
      </c>
      <c r="N25" s="19" t="s">
        <v>362</v>
      </c>
    </row>
    <row r="26" spans="1:14" ht="12.75">
      <c r="A26" s="9" t="s">
        <v>306</v>
      </c>
      <c r="B26" s="8" t="s">
        <v>226</v>
      </c>
      <c r="C26" s="15" t="s">
        <v>358</v>
      </c>
      <c r="D26" s="16" t="s">
        <v>331</v>
      </c>
      <c r="E26" s="15" t="s">
        <v>331</v>
      </c>
      <c r="F26" s="17" t="s">
        <v>332</v>
      </c>
      <c r="G26" s="18" t="s">
        <v>331</v>
      </c>
      <c r="H26" s="18" t="s">
        <v>332</v>
      </c>
      <c r="I26" s="17" t="s">
        <v>332</v>
      </c>
      <c r="J26" s="15" t="s">
        <v>331</v>
      </c>
      <c r="K26" s="19" t="s">
        <v>332</v>
      </c>
      <c r="L26" s="19" t="s">
        <v>332</v>
      </c>
      <c r="M26" s="19" t="s">
        <v>332</v>
      </c>
      <c r="N26" s="19" t="s">
        <v>331</v>
      </c>
    </row>
    <row r="27" spans="1:14" ht="12.75">
      <c r="A27" s="8" t="s">
        <v>307</v>
      </c>
      <c r="B27" s="8" t="s">
        <v>227</v>
      </c>
      <c r="C27" s="15" t="s">
        <v>359</v>
      </c>
      <c r="D27" s="16" t="s">
        <v>331</v>
      </c>
      <c r="E27" s="15" t="s">
        <v>362</v>
      </c>
      <c r="F27" s="17" t="s">
        <v>362</v>
      </c>
      <c r="G27" s="18" t="s">
        <v>362</v>
      </c>
      <c r="H27" s="18" t="s">
        <v>362</v>
      </c>
      <c r="I27" s="17" t="s">
        <v>362</v>
      </c>
      <c r="J27" s="15" t="s">
        <v>362</v>
      </c>
      <c r="K27" s="19" t="s">
        <v>362</v>
      </c>
      <c r="L27" s="19" t="s">
        <v>362</v>
      </c>
      <c r="M27" s="19" t="s">
        <v>362</v>
      </c>
      <c r="N27" s="19" t="s">
        <v>362</v>
      </c>
    </row>
    <row r="28" spans="1:14" ht="12.75">
      <c r="A28" s="9" t="s">
        <v>5</v>
      </c>
      <c r="B28" s="9" t="s">
        <v>227</v>
      </c>
      <c r="C28" s="15" t="s">
        <v>359</v>
      </c>
      <c r="D28" s="16" t="s">
        <v>331</v>
      </c>
      <c r="E28" s="15" t="s">
        <v>362</v>
      </c>
      <c r="F28" s="17" t="s">
        <v>362</v>
      </c>
      <c r="G28" s="18" t="s">
        <v>362</v>
      </c>
      <c r="H28" s="18" t="s">
        <v>362</v>
      </c>
      <c r="I28" s="17" t="s">
        <v>362</v>
      </c>
      <c r="J28" s="15" t="s">
        <v>362</v>
      </c>
      <c r="K28" s="19" t="s">
        <v>362</v>
      </c>
      <c r="L28" s="19" t="s">
        <v>362</v>
      </c>
      <c r="M28" s="19" t="s">
        <v>362</v>
      </c>
      <c r="N28" s="19" t="s">
        <v>362</v>
      </c>
    </row>
    <row r="29" spans="1:14" ht="12.75">
      <c r="A29" s="8" t="s">
        <v>308</v>
      </c>
      <c r="B29" s="9" t="s">
        <v>228</v>
      </c>
      <c r="C29" s="15" t="s">
        <v>424</v>
      </c>
      <c r="D29" s="16" t="s">
        <v>331</v>
      </c>
      <c r="E29" s="15" t="s">
        <v>369</v>
      </c>
      <c r="F29" s="17" t="s">
        <v>369</v>
      </c>
      <c r="G29" s="18" t="s">
        <v>369</v>
      </c>
      <c r="H29" s="18" t="s">
        <v>369</v>
      </c>
      <c r="I29" s="17" t="s">
        <v>369</v>
      </c>
      <c r="J29" s="15" t="s">
        <v>369</v>
      </c>
      <c r="K29" s="19" t="s">
        <v>369</v>
      </c>
      <c r="L29" s="19" t="s">
        <v>369</v>
      </c>
      <c r="M29" s="19" t="s">
        <v>369</v>
      </c>
      <c r="N29" s="19" t="s">
        <v>369</v>
      </c>
    </row>
    <row r="30" spans="1:14" ht="12.75">
      <c r="A30" s="9" t="s">
        <v>309</v>
      </c>
      <c r="B30" s="9" t="s">
        <v>213</v>
      </c>
      <c r="C30" s="15" t="s">
        <v>359</v>
      </c>
      <c r="D30" s="16" t="s">
        <v>331</v>
      </c>
      <c r="E30" s="15" t="s">
        <v>366</v>
      </c>
      <c r="F30" s="17" t="s">
        <v>366</v>
      </c>
      <c r="G30" s="18" t="s">
        <v>366</v>
      </c>
      <c r="H30" s="18" t="s">
        <v>366</v>
      </c>
      <c r="I30" s="17" t="s">
        <v>366</v>
      </c>
      <c r="J30" s="15" t="s">
        <v>366</v>
      </c>
      <c r="K30" s="19" t="s">
        <v>366</v>
      </c>
      <c r="L30" s="19" t="s">
        <v>366</v>
      </c>
      <c r="M30" s="19" t="s">
        <v>366</v>
      </c>
      <c r="N30" s="19" t="s">
        <v>366</v>
      </c>
    </row>
    <row r="31" spans="1:14" ht="12.75">
      <c r="A31" s="8" t="s">
        <v>310</v>
      </c>
      <c r="B31" s="8" t="s">
        <v>229</v>
      </c>
      <c r="C31" s="15" t="s">
        <v>358</v>
      </c>
      <c r="D31" s="16" t="s">
        <v>331</v>
      </c>
      <c r="E31" s="15" t="s">
        <v>331</v>
      </c>
      <c r="F31" s="17" t="s">
        <v>332</v>
      </c>
      <c r="G31" s="18" t="s">
        <v>331</v>
      </c>
      <c r="H31" s="18" t="s">
        <v>332</v>
      </c>
      <c r="I31" s="17" t="s">
        <v>332</v>
      </c>
      <c r="J31" s="15" t="s">
        <v>331</v>
      </c>
      <c r="K31" s="19" t="s">
        <v>332</v>
      </c>
      <c r="L31" s="19" t="s">
        <v>332</v>
      </c>
      <c r="M31" s="19" t="s">
        <v>332</v>
      </c>
      <c r="N31" s="19" t="s">
        <v>331</v>
      </c>
    </row>
    <row r="32" spans="1:14" ht="12.75">
      <c r="A32" s="9" t="s">
        <v>311</v>
      </c>
      <c r="B32" s="8" t="s">
        <v>230</v>
      </c>
      <c r="C32" s="15" t="s">
        <v>360</v>
      </c>
      <c r="D32" s="15" t="s">
        <v>376</v>
      </c>
      <c r="E32" s="15" t="s">
        <v>366</v>
      </c>
      <c r="F32" s="17" t="s">
        <v>366</v>
      </c>
      <c r="G32" s="18" t="s">
        <v>366</v>
      </c>
      <c r="H32" s="18" t="s">
        <v>366</v>
      </c>
      <c r="I32" s="17" t="s">
        <v>366</v>
      </c>
      <c r="J32" s="15" t="s">
        <v>366</v>
      </c>
      <c r="K32" s="19" t="s">
        <v>366</v>
      </c>
      <c r="L32" s="19" t="s">
        <v>366</v>
      </c>
      <c r="M32" s="19" t="s">
        <v>366</v>
      </c>
      <c r="N32" s="19" t="s">
        <v>366</v>
      </c>
    </row>
    <row r="33" spans="1:14" ht="12.75">
      <c r="A33" s="8" t="s">
        <v>6</v>
      </c>
      <c r="B33" s="9" t="s">
        <v>231</v>
      </c>
      <c r="C33" s="15" t="s">
        <v>359</v>
      </c>
      <c r="D33" s="16" t="s">
        <v>331</v>
      </c>
      <c r="E33" s="15" t="s">
        <v>366</v>
      </c>
      <c r="F33" s="17" t="s">
        <v>366</v>
      </c>
      <c r="G33" s="18" t="s">
        <v>366</v>
      </c>
      <c r="H33" s="18" t="s">
        <v>366</v>
      </c>
      <c r="I33" s="17" t="s">
        <v>366</v>
      </c>
      <c r="J33" s="15" t="s">
        <v>366</v>
      </c>
      <c r="K33" s="19" t="s">
        <v>366</v>
      </c>
      <c r="L33" s="19" t="s">
        <v>366</v>
      </c>
      <c r="M33" s="19" t="s">
        <v>366</v>
      </c>
      <c r="N33" s="19" t="s">
        <v>366</v>
      </c>
    </row>
    <row r="34" spans="1:14" ht="12.75">
      <c r="A34" s="9" t="s">
        <v>7</v>
      </c>
      <c r="B34" s="8" t="s">
        <v>232</v>
      </c>
      <c r="C34" s="15" t="s">
        <v>360</v>
      </c>
      <c r="D34" s="15" t="s">
        <v>375</v>
      </c>
      <c r="E34" s="15" t="s">
        <v>403</v>
      </c>
      <c r="F34" s="17" t="s">
        <v>403</v>
      </c>
      <c r="G34" s="18" t="s">
        <v>403</v>
      </c>
      <c r="H34" s="18" t="s">
        <v>403</v>
      </c>
      <c r="I34" s="17" t="s">
        <v>403</v>
      </c>
      <c r="J34" s="15" t="s">
        <v>403</v>
      </c>
      <c r="K34" s="19" t="s">
        <v>403</v>
      </c>
      <c r="L34" s="19" t="s">
        <v>403</v>
      </c>
      <c r="M34" s="19" t="s">
        <v>403</v>
      </c>
      <c r="N34" s="19" t="s">
        <v>403</v>
      </c>
    </row>
    <row r="35" spans="1:14" ht="12.75">
      <c r="A35" s="8" t="s">
        <v>8</v>
      </c>
      <c r="B35" s="8" t="s">
        <v>233</v>
      </c>
      <c r="C35" s="15" t="s">
        <v>378</v>
      </c>
      <c r="D35" s="16" t="s">
        <v>331</v>
      </c>
      <c r="E35" s="15" t="s">
        <v>366</v>
      </c>
      <c r="F35" s="17" t="s">
        <v>366</v>
      </c>
      <c r="G35" s="18" t="s">
        <v>366</v>
      </c>
      <c r="H35" s="18" t="s">
        <v>366</v>
      </c>
      <c r="I35" s="17" t="s">
        <v>366</v>
      </c>
      <c r="J35" s="15" t="s">
        <v>366</v>
      </c>
      <c r="K35" s="19" t="s">
        <v>366</v>
      </c>
      <c r="L35" s="19" t="s">
        <v>366</v>
      </c>
      <c r="M35" s="19" t="s">
        <v>366</v>
      </c>
      <c r="N35" s="19" t="s">
        <v>366</v>
      </c>
    </row>
    <row r="36" spans="1:14" ht="12.75">
      <c r="A36" s="9" t="s">
        <v>312</v>
      </c>
      <c r="B36" s="9" t="s">
        <v>234</v>
      </c>
      <c r="C36" s="15" t="s">
        <v>378</v>
      </c>
      <c r="D36" s="16" t="s">
        <v>331</v>
      </c>
      <c r="E36" s="15" t="s">
        <v>404</v>
      </c>
      <c r="F36" s="17" t="s">
        <v>369</v>
      </c>
      <c r="G36" s="18" t="s">
        <v>369</v>
      </c>
      <c r="H36" s="18" t="s">
        <v>369</v>
      </c>
      <c r="I36" s="17" t="s">
        <v>369</v>
      </c>
      <c r="J36" s="15" t="s">
        <v>369</v>
      </c>
      <c r="K36" s="19" t="s">
        <v>369</v>
      </c>
      <c r="L36" s="19" t="s">
        <v>369</v>
      </c>
      <c r="M36" s="19" t="s">
        <v>369</v>
      </c>
      <c r="N36" s="19" t="s">
        <v>369</v>
      </c>
    </row>
    <row r="37" spans="1:14" ht="12.75">
      <c r="A37" s="8" t="s">
        <v>9</v>
      </c>
      <c r="B37" s="9" t="s">
        <v>235</v>
      </c>
      <c r="C37" s="15" t="s">
        <v>359</v>
      </c>
      <c r="D37" s="15" t="s">
        <v>400</v>
      </c>
      <c r="E37" s="15" t="s">
        <v>366</v>
      </c>
      <c r="F37" s="17" t="s">
        <v>366</v>
      </c>
      <c r="G37" s="18" t="s">
        <v>366</v>
      </c>
      <c r="H37" s="18" t="s">
        <v>366</v>
      </c>
      <c r="I37" s="17" t="s">
        <v>366</v>
      </c>
      <c r="J37" s="15" t="s">
        <v>366</v>
      </c>
      <c r="K37" s="19" t="s">
        <v>366</v>
      </c>
      <c r="L37" s="19" t="s">
        <v>366</v>
      </c>
      <c r="M37" s="19" t="s">
        <v>366</v>
      </c>
      <c r="N37" s="19" t="s">
        <v>366</v>
      </c>
    </row>
    <row r="38" spans="1:14" ht="12.75">
      <c r="A38" s="9" t="s">
        <v>10</v>
      </c>
      <c r="B38" s="8" t="s">
        <v>236</v>
      </c>
      <c r="C38" s="15" t="s">
        <v>377</v>
      </c>
      <c r="D38" s="16" t="s">
        <v>331</v>
      </c>
      <c r="E38" s="15" t="s">
        <v>366</v>
      </c>
      <c r="F38" s="17" t="s">
        <v>366</v>
      </c>
      <c r="G38" s="18" t="s">
        <v>366</v>
      </c>
      <c r="H38" s="18" t="s">
        <v>366</v>
      </c>
      <c r="I38" s="17" t="s">
        <v>366</v>
      </c>
      <c r="J38" s="15" t="s">
        <v>366</v>
      </c>
      <c r="K38" s="19" t="s">
        <v>366</v>
      </c>
      <c r="L38" s="19" t="s">
        <v>366</v>
      </c>
      <c r="M38" s="19" t="s">
        <v>366</v>
      </c>
      <c r="N38" s="19" t="s">
        <v>366</v>
      </c>
    </row>
    <row r="39" spans="1:14" ht="12.75">
      <c r="A39" s="8" t="s">
        <v>313</v>
      </c>
      <c r="B39" s="8" t="s">
        <v>237</v>
      </c>
      <c r="C39" s="15" t="s">
        <v>358</v>
      </c>
      <c r="D39" s="16" t="s">
        <v>331</v>
      </c>
      <c r="E39" s="15" t="s">
        <v>331</v>
      </c>
      <c r="F39" s="17" t="s">
        <v>378</v>
      </c>
      <c r="G39" s="18" t="s">
        <v>331</v>
      </c>
      <c r="H39" s="18" t="s">
        <v>378</v>
      </c>
      <c r="I39" s="17" t="s">
        <v>378</v>
      </c>
      <c r="J39" s="15" t="s">
        <v>331</v>
      </c>
      <c r="K39" s="19" t="s">
        <v>378</v>
      </c>
      <c r="L39" s="19" t="s">
        <v>378</v>
      </c>
      <c r="M39" s="19" t="s">
        <v>378</v>
      </c>
      <c r="N39" s="19" t="s">
        <v>331</v>
      </c>
    </row>
    <row r="40" spans="1:14" ht="12.75">
      <c r="A40" s="9" t="s">
        <v>11</v>
      </c>
      <c r="B40" s="9" t="s">
        <v>238</v>
      </c>
      <c r="C40" s="15" t="s">
        <v>399</v>
      </c>
      <c r="D40" s="16" t="s">
        <v>331</v>
      </c>
      <c r="E40" s="15" t="s">
        <v>386</v>
      </c>
      <c r="F40" s="17" t="s">
        <v>386</v>
      </c>
      <c r="G40" s="18" t="s">
        <v>386</v>
      </c>
      <c r="H40" s="18" t="s">
        <v>386</v>
      </c>
      <c r="I40" s="17" t="s">
        <v>386</v>
      </c>
      <c r="J40" s="15" t="s">
        <v>386</v>
      </c>
      <c r="K40" s="19" t="s">
        <v>386</v>
      </c>
      <c r="L40" s="19" t="s">
        <v>386</v>
      </c>
      <c r="M40" s="19" t="s">
        <v>386</v>
      </c>
      <c r="N40" s="19" t="s">
        <v>386</v>
      </c>
    </row>
    <row r="41" spans="1:14" ht="12.75">
      <c r="A41" s="8" t="s">
        <v>314</v>
      </c>
      <c r="B41" s="8" t="s">
        <v>239</v>
      </c>
      <c r="C41" s="15" t="s">
        <v>358</v>
      </c>
      <c r="D41" s="16" t="s">
        <v>331</v>
      </c>
      <c r="E41" s="15" t="s">
        <v>331</v>
      </c>
      <c r="F41" s="17" t="s">
        <v>378</v>
      </c>
      <c r="G41" s="18" t="s">
        <v>331</v>
      </c>
      <c r="H41" s="18" t="s">
        <v>378</v>
      </c>
      <c r="I41" s="17" t="s">
        <v>378</v>
      </c>
      <c r="J41" s="15" t="s">
        <v>331</v>
      </c>
      <c r="K41" s="19" t="s">
        <v>378</v>
      </c>
      <c r="L41" s="19" t="s">
        <v>378</v>
      </c>
      <c r="M41" s="19" t="s">
        <v>378</v>
      </c>
      <c r="N41" s="19" t="s">
        <v>331</v>
      </c>
    </row>
    <row r="42" spans="1:14" ht="12.75">
      <c r="A42" s="9" t="s">
        <v>12</v>
      </c>
      <c r="B42" s="9" t="s">
        <v>240</v>
      </c>
      <c r="C42" s="15" t="s">
        <v>359</v>
      </c>
      <c r="D42" s="16" t="s">
        <v>331</v>
      </c>
      <c r="E42" s="15" t="s">
        <v>366</v>
      </c>
      <c r="F42" s="17" t="s">
        <v>366</v>
      </c>
      <c r="G42" s="18" t="s">
        <v>366</v>
      </c>
      <c r="H42" s="18" t="s">
        <v>366</v>
      </c>
      <c r="I42" s="17" t="s">
        <v>366</v>
      </c>
      <c r="J42" s="15" t="s">
        <v>366</v>
      </c>
      <c r="K42" s="19" t="s">
        <v>366</v>
      </c>
      <c r="L42" s="19" t="s">
        <v>366</v>
      </c>
      <c r="M42" s="19" t="s">
        <v>366</v>
      </c>
      <c r="N42" s="19" t="s">
        <v>366</v>
      </c>
    </row>
    <row r="43" spans="1:14" ht="12.75">
      <c r="A43" s="8" t="s">
        <v>202</v>
      </c>
      <c r="B43" s="8" t="s">
        <v>203</v>
      </c>
      <c r="C43" s="16" t="s">
        <v>331</v>
      </c>
      <c r="D43" s="16" t="s">
        <v>331</v>
      </c>
      <c r="E43" s="15" t="s">
        <v>331</v>
      </c>
      <c r="F43" s="17" t="s">
        <v>413</v>
      </c>
      <c r="G43" s="18" t="s">
        <v>331</v>
      </c>
      <c r="H43" s="18" t="s">
        <v>413</v>
      </c>
      <c r="I43" s="17" t="s">
        <v>358</v>
      </c>
      <c r="J43" s="15" t="s">
        <v>331</v>
      </c>
      <c r="K43" s="19" t="s">
        <v>413</v>
      </c>
      <c r="L43" s="19" t="s">
        <v>413</v>
      </c>
      <c r="M43" s="19" t="s">
        <v>358</v>
      </c>
      <c r="N43" s="19" t="s">
        <v>331</v>
      </c>
    </row>
    <row r="44" spans="1:14" ht="12.75">
      <c r="A44" s="9" t="s">
        <v>205</v>
      </c>
      <c r="B44" s="9" t="s">
        <v>204</v>
      </c>
      <c r="C44" s="15" t="s">
        <v>359</v>
      </c>
      <c r="D44" s="16" t="s">
        <v>331</v>
      </c>
      <c r="E44" s="15" t="s">
        <v>360</v>
      </c>
      <c r="F44" s="17" t="s">
        <v>360</v>
      </c>
      <c r="G44" s="18" t="s">
        <v>360</v>
      </c>
      <c r="H44" s="18" t="s">
        <v>360</v>
      </c>
      <c r="I44" s="17" t="s">
        <v>360</v>
      </c>
      <c r="J44" s="15" t="s">
        <v>360</v>
      </c>
      <c r="K44" s="19" t="s">
        <v>360</v>
      </c>
      <c r="L44" s="19" t="s">
        <v>360</v>
      </c>
      <c r="M44" s="19" t="s">
        <v>360</v>
      </c>
      <c r="N44" s="19" t="s">
        <v>360</v>
      </c>
    </row>
    <row r="45" spans="1:14" ht="12.75">
      <c r="A45" s="8" t="s">
        <v>13</v>
      </c>
      <c r="B45" s="8" t="s">
        <v>241</v>
      </c>
      <c r="C45" s="15" t="s">
        <v>359</v>
      </c>
      <c r="D45" s="16" t="s">
        <v>331</v>
      </c>
      <c r="E45" s="15" t="s">
        <v>362</v>
      </c>
      <c r="F45" s="17" t="s">
        <v>362</v>
      </c>
      <c r="G45" s="18" t="s">
        <v>362</v>
      </c>
      <c r="H45" s="18" t="s">
        <v>362</v>
      </c>
      <c r="I45" s="17" t="s">
        <v>362</v>
      </c>
      <c r="J45" s="15" t="s">
        <v>362</v>
      </c>
      <c r="K45" s="19" t="s">
        <v>362</v>
      </c>
      <c r="L45" s="19" t="s">
        <v>362</v>
      </c>
      <c r="M45" s="19" t="s">
        <v>362</v>
      </c>
      <c r="N45" s="19" t="s">
        <v>362</v>
      </c>
    </row>
    <row r="46" spans="1:14" ht="12.75">
      <c r="A46" s="9" t="s">
        <v>14</v>
      </c>
      <c r="B46" s="9" t="s">
        <v>242</v>
      </c>
      <c r="C46" s="15" t="s">
        <v>429</v>
      </c>
      <c r="D46" s="16" t="s">
        <v>331</v>
      </c>
      <c r="E46" s="15" t="s">
        <v>331</v>
      </c>
      <c r="F46" s="17" t="s">
        <v>427</v>
      </c>
      <c r="G46" s="18" t="s">
        <v>331</v>
      </c>
      <c r="H46" s="18" t="s">
        <v>427</v>
      </c>
      <c r="I46" s="17" t="s">
        <v>427</v>
      </c>
      <c r="J46" s="15" t="s">
        <v>331</v>
      </c>
      <c r="K46" s="19" t="s">
        <v>427</v>
      </c>
      <c r="L46" s="19" t="s">
        <v>427</v>
      </c>
      <c r="M46" s="19" t="s">
        <v>427</v>
      </c>
      <c r="N46" s="19" t="s">
        <v>331</v>
      </c>
    </row>
    <row r="47" spans="1:14" ht="12.75">
      <c r="A47" s="8" t="s">
        <v>15</v>
      </c>
      <c r="B47" s="9" t="s">
        <v>243</v>
      </c>
      <c r="C47" s="15" t="s">
        <v>359</v>
      </c>
      <c r="D47" s="16" t="s">
        <v>331</v>
      </c>
      <c r="E47" s="15" t="s">
        <v>366</v>
      </c>
      <c r="F47" s="17" t="s">
        <v>366</v>
      </c>
      <c r="G47" s="18" t="s">
        <v>366</v>
      </c>
      <c r="H47" s="18" t="s">
        <v>366</v>
      </c>
      <c r="I47" s="17" t="s">
        <v>366</v>
      </c>
      <c r="J47" s="15" t="s">
        <v>366</v>
      </c>
      <c r="K47" s="19" t="s">
        <v>366</v>
      </c>
      <c r="L47" s="19" t="s">
        <v>366</v>
      </c>
      <c r="M47" s="19" t="s">
        <v>366</v>
      </c>
      <c r="N47" s="19" t="s">
        <v>366</v>
      </c>
    </row>
    <row r="48" spans="1:14" ht="12.75">
      <c r="A48" s="9" t="s">
        <v>16</v>
      </c>
      <c r="B48" s="8" t="s">
        <v>281</v>
      </c>
      <c r="C48" s="16" t="s">
        <v>331</v>
      </c>
      <c r="D48" s="16" t="s">
        <v>331</v>
      </c>
      <c r="E48" s="15" t="s">
        <v>331</v>
      </c>
      <c r="F48" s="17" t="s">
        <v>331</v>
      </c>
      <c r="G48" s="18" t="s">
        <v>331</v>
      </c>
      <c r="H48" s="18" t="s">
        <v>331</v>
      </c>
      <c r="I48" s="17" t="s">
        <v>331</v>
      </c>
      <c r="J48" s="15" t="s">
        <v>331</v>
      </c>
      <c r="K48" s="19" t="s">
        <v>331</v>
      </c>
      <c r="L48" s="19" t="s">
        <v>331</v>
      </c>
      <c r="M48" s="19" t="s">
        <v>331</v>
      </c>
      <c r="N48" s="19" t="s">
        <v>331</v>
      </c>
    </row>
    <row r="49" spans="1:14" ht="12.75">
      <c r="A49" s="8" t="s">
        <v>17</v>
      </c>
      <c r="B49" s="8" t="s">
        <v>282</v>
      </c>
      <c r="C49" s="15" t="s">
        <v>359</v>
      </c>
      <c r="D49" s="16" t="s">
        <v>331</v>
      </c>
      <c r="E49" s="15" t="s">
        <v>362</v>
      </c>
      <c r="F49" s="17" t="s">
        <v>362</v>
      </c>
      <c r="G49" s="18" t="s">
        <v>362</v>
      </c>
      <c r="H49" s="18" t="s">
        <v>362</v>
      </c>
      <c r="I49" s="17" t="s">
        <v>362</v>
      </c>
      <c r="J49" s="15" t="s">
        <v>362</v>
      </c>
      <c r="K49" s="19" t="s">
        <v>362</v>
      </c>
      <c r="L49" s="19" t="s">
        <v>362</v>
      </c>
      <c r="M49" s="19" t="s">
        <v>362</v>
      </c>
      <c r="N49" s="19" t="s">
        <v>362</v>
      </c>
    </row>
    <row r="50" spans="1:14" ht="12.75">
      <c r="A50" s="9" t="s">
        <v>18</v>
      </c>
      <c r="B50" s="9" t="s">
        <v>283</v>
      </c>
      <c r="C50" s="15" t="s">
        <v>359</v>
      </c>
      <c r="D50" s="15" t="s">
        <v>363</v>
      </c>
      <c r="E50" s="15" t="s">
        <v>362</v>
      </c>
      <c r="F50" s="17" t="s">
        <v>362</v>
      </c>
      <c r="G50" s="18" t="s">
        <v>362</v>
      </c>
      <c r="H50" s="18" t="s">
        <v>362</v>
      </c>
      <c r="I50" s="17" t="s">
        <v>362</v>
      </c>
      <c r="J50" s="15" t="s">
        <v>362</v>
      </c>
      <c r="K50" s="19" t="s">
        <v>362</v>
      </c>
      <c r="L50" s="19" t="s">
        <v>362</v>
      </c>
      <c r="M50" s="19" t="s">
        <v>362</v>
      </c>
      <c r="N50" s="19" t="s">
        <v>362</v>
      </c>
    </row>
    <row r="51" spans="1:14" ht="12.75">
      <c r="A51" s="8" t="s">
        <v>19</v>
      </c>
      <c r="B51" s="9" t="s">
        <v>284</v>
      </c>
      <c r="C51" s="15" t="s">
        <v>332</v>
      </c>
      <c r="D51" s="16" t="s">
        <v>331</v>
      </c>
      <c r="E51" s="15" t="s">
        <v>362</v>
      </c>
      <c r="F51" s="17" t="s">
        <v>362</v>
      </c>
      <c r="G51" s="18" t="s">
        <v>362</v>
      </c>
      <c r="H51" s="18" t="s">
        <v>362</v>
      </c>
      <c r="I51" s="17" t="s">
        <v>362</v>
      </c>
      <c r="J51" s="15" t="s">
        <v>362</v>
      </c>
      <c r="K51" s="19" t="s">
        <v>362</v>
      </c>
      <c r="L51" s="19" t="s">
        <v>362</v>
      </c>
      <c r="M51" s="19" t="s">
        <v>362</v>
      </c>
      <c r="N51" s="19" t="s">
        <v>362</v>
      </c>
    </row>
    <row r="52" spans="1:14" ht="12.75">
      <c r="A52" s="9" t="s">
        <v>20</v>
      </c>
      <c r="B52" s="9" t="s">
        <v>244</v>
      </c>
      <c r="C52" s="15" t="s">
        <v>359</v>
      </c>
      <c r="D52" s="15" t="s">
        <v>363</v>
      </c>
      <c r="E52" s="15" t="s">
        <v>362</v>
      </c>
      <c r="F52" s="17" t="s">
        <v>362</v>
      </c>
      <c r="G52" s="18" t="s">
        <v>362</v>
      </c>
      <c r="H52" s="18" t="s">
        <v>362</v>
      </c>
      <c r="I52" s="17" t="s">
        <v>362</v>
      </c>
      <c r="J52" s="15" t="s">
        <v>362</v>
      </c>
      <c r="K52" s="19" t="s">
        <v>362</v>
      </c>
      <c r="L52" s="19" t="s">
        <v>362</v>
      </c>
      <c r="M52" s="19" t="s">
        <v>362</v>
      </c>
      <c r="N52" s="19" t="s">
        <v>362</v>
      </c>
    </row>
    <row r="53" spans="1:14" ht="12.75">
      <c r="A53" s="8" t="s">
        <v>21</v>
      </c>
      <c r="B53" s="8" t="s">
        <v>244</v>
      </c>
      <c r="C53" s="15" t="s">
        <v>332</v>
      </c>
      <c r="D53" s="16" t="s">
        <v>331</v>
      </c>
      <c r="E53" s="15" t="s">
        <v>364</v>
      </c>
      <c r="F53" s="17" t="s">
        <v>362</v>
      </c>
      <c r="G53" s="18" t="s">
        <v>362</v>
      </c>
      <c r="H53" s="18" t="s">
        <v>362</v>
      </c>
      <c r="I53" s="17" t="s">
        <v>362</v>
      </c>
      <c r="J53" s="15" t="s">
        <v>362</v>
      </c>
      <c r="K53" s="19" t="s">
        <v>362</v>
      </c>
      <c r="L53" s="19" t="s">
        <v>362</v>
      </c>
      <c r="M53" s="19" t="s">
        <v>362</v>
      </c>
      <c r="N53" s="19" t="s">
        <v>362</v>
      </c>
    </row>
    <row r="54" spans="1:14" ht="12.75">
      <c r="A54" s="9" t="s">
        <v>22</v>
      </c>
      <c r="B54" s="8" t="s">
        <v>245</v>
      </c>
      <c r="C54" s="15" t="s">
        <v>389</v>
      </c>
      <c r="D54" s="16" t="s">
        <v>331</v>
      </c>
      <c r="E54" s="15" t="s">
        <v>331</v>
      </c>
      <c r="F54" s="17" t="s">
        <v>332</v>
      </c>
      <c r="G54" s="18" t="s">
        <v>331</v>
      </c>
      <c r="H54" s="18" t="s">
        <v>332</v>
      </c>
      <c r="I54" s="17" t="s">
        <v>332</v>
      </c>
      <c r="J54" s="15" t="s">
        <v>331</v>
      </c>
      <c r="K54" s="19" t="s">
        <v>332</v>
      </c>
      <c r="L54" s="19" t="s">
        <v>332</v>
      </c>
      <c r="M54" s="19" t="s">
        <v>332</v>
      </c>
      <c r="N54" s="19" t="s">
        <v>331</v>
      </c>
    </row>
    <row r="55" spans="1:14" ht="12.75">
      <c r="A55" s="9" t="s">
        <v>23</v>
      </c>
      <c r="B55" s="8" t="s">
        <v>285</v>
      </c>
      <c r="C55" s="15" t="s">
        <v>378</v>
      </c>
      <c r="D55" s="15" t="s">
        <v>372</v>
      </c>
      <c r="E55" s="15" t="s">
        <v>366</v>
      </c>
      <c r="F55" s="17" t="s">
        <v>366</v>
      </c>
      <c r="G55" s="18" t="s">
        <v>366</v>
      </c>
      <c r="H55" s="18" t="s">
        <v>366</v>
      </c>
      <c r="I55" s="17" t="s">
        <v>366</v>
      </c>
      <c r="J55" s="15" t="s">
        <v>366</v>
      </c>
      <c r="K55" s="19" t="s">
        <v>366</v>
      </c>
      <c r="L55" s="19" t="s">
        <v>366</v>
      </c>
      <c r="M55" s="19" t="s">
        <v>366</v>
      </c>
      <c r="N55" s="19" t="s">
        <v>366</v>
      </c>
    </row>
    <row r="56" spans="1:14" ht="12.75">
      <c r="A56" s="8" t="s">
        <v>24</v>
      </c>
      <c r="B56" s="9" t="s">
        <v>246</v>
      </c>
      <c r="C56" s="15" t="s">
        <v>359</v>
      </c>
      <c r="D56" s="16" t="s">
        <v>331</v>
      </c>
      <c r="E56" s="15" t="s">
        <v>372</v>
      </c>
      <c r="F56" s="17" t="s">
        <v>366</v>
      </c>
      <c r="G56" s="18" t="s">
        <v>366</v>
      </c>
      <c r="H56" s="18" t="s">
        <v>366</v>
      </c>
      <c r="I56" s="17" t="s">
        <v>366</v>
      </c>
      <c r="J56" s="15" t="s">
        <v>366</v>
      </c>
      <c r="K56" s="19" t="s">
        <v>366</v>
      </c>
      <c r="L56" s="19" t="s">
        <v>366</v>
      </c>
      <c r="M56" s="19" t="s">
        <v>366</v>
      </c>
      <c r="N56" s="19" t="s">
        <v>366</v>
      </c>
    </row>
    <row r="57" spans="1:14" ht="12.75">
      <c r="A57" s="9" t="s">
        <v>25</v>
      </c>
      <c r="B57" s="9" t="s">
        <v>247</v>
      </c>
      <c r="C57" s="15" t="s">
        <v>399</v>
      </c>
      <c r="D57" s="16" t="s">
        <v>331</v>
      </c>
      <c r="E57" s="15" t="s">
        <v>378</v>
      </c>
      <c r="F57" s="17" t="s">
        <v>378</v>
      </c>
      <c r="G57" s="18" t="s">
        <v>378</v>
      </c>
      <c r="H57" s="18" t="s">
        <v>378</v>
      </c>
      <c r="I57" s="17" t="s">
        <v>378</v>
      </c>
      <c r="J57" s="15" t="s">
        <v>378</v>
      </c>
      <c r="K57" s="19" t="s">
        <v>378</v>
      </c>
      <c r="L57" s="19" t="s">
        <v>378</v>
      </c>
      <c r="M57" s="19" t="s">
        <v>378</v>
      </c>
      <c r="N57" s="19" t="s">
        <v>378</v>
      </c>
    </row>
    <row r="58" spans="1:14" ht="12.75">
      <c r="A58" s="8" t="s">
        <v>26</v>
      </c>
      <c r="B58" s="9" t="s">
        <v>248</v>
      </c>
      <c r="C58" s="15" t="s">
        <v>332</v>
      </c>
      <c r="D58" s="16" t="s">
        <v>331</v>
      </c>
      <c r="E58" s="15" t="s">
        <v>359</v>
      </c>
      <c r="F58" s="17" t="s">
        <v>359</v>
      </c>
      <c r="G58" s="18" t="s">
        <v>359</v>
      </c>
      <c r="H58" s="18" t="s">
        <v>359</v>
      </c>
      <c r="I58" s="17" t="s">
        <v>359</v>
      </c>
      <c r="J58" s="15" t="s">
        <v>359</v>
      </c>
      <c r="K58" s="19" t="s">
        <v>359</v>
      </c>
      <c r="L58" s="19" t="s">
        <v>359</v>
      </c>
      <c r="M58" s="19" t="s">
        <v>359</v>
      </c>
      <c r="N58" s="19" t="s">
        <v>359</v>
      </c>
    </row>
    <row r="59" spans="1:14" ht="12.75">
      <c r="A59" s="9" t="s">
        <v>27</v>
      </c>
      <c r="B59" s="9" t="s">
        <v>249</v>
      </c>
      <c r="C59" s="15" t="s">
        <v>358</v>
      </c>
      <c r="D59" s="16" t="s">
        <v>331</v>
      </c>
      <c r="E59" s="15" t="s">
        <v>331</v>
      </c>
      <c r="F59" s="17" t="s">
        <v>332</v>
      </c>
      <c r="G59" s="18" t="s">
        <v>331</v>
      </c>
      <c r="H59" s="18" t="s">
        <v>332</v>
      </c>
      <c r="I59" s="17" t="s">
        <v>332</v>
      </c>
      <c r="J59" s="15" t="s">
        <v>331</v>
      </c>
      <c r="K59" s="19" t="s">
        <v>332</v>
      </c>
      <c r="L59" s="19" t="s">
        <v>332</v>
      </c>
      <c r="M59" s="19" t="s">
        <v>332</v>
      </c>
      <c r="N59" s="19" t="s">
        <v>331</v>
      </c>
    </row>
    <row r="60" spans="1:14" ht="12.75">
      <c r="A60" s="9" t="s">
        <v>28</v>
      </c>
      <c r="B60" s="9" t="s">
        <v>250</v>
      </c>
      <c r="C60" s="15" t="s">
        <v>332</v>
      </c>
      <c r="D60" s="16" t="s">
        <v>331</v>
      </c>
      <c r="E60" s="15" t="s">
        <v>362</v>
      </c>
      <c r="F60" s="17" t="s">
        <v>362</v>
      </c>
      <c r="G60" s="18" t="s">
        <v>362</v>
      </c>
      <c r="H60" s="18" t="s">
        <v>362</v>
      </c>
      <c r="I60" s="17" t="s">
        <v>362</v>
      </c>
      <c r="J60" s="15" t="s">
        <v>362</v>
      </c>
      <c r="K60" s="19" t="s">
        <v>362</v>
      </c>
      <c r="L60" s="19" t="s">
        <v>362</v>
      </c>
      <c r="M60" s="19" t="s">
        <v>362</v>
      </c>
      <c r="N60" s="19" t="s">
        <v>362</v>
      </c>
    </row>
    <row r="61" spans="1:14" ht="12" customHeight="1">
      <c r="A61" s="9" t="s">
        <v>29</v>
      </c>
      <c r="B61" s="9" t="s">
        <v>69</v>
      </c>
      <c r="C61" s="15" t="s">
        <v>332</v>
      </c>
      <c r="D61" s="16" t="s">
        <v>331</v>
      </c>
      <c r="E61" s="15" t="s">
        <v>366</v>
      </c>
      <c r="F61" s="17" t="s">
        <v>366</v>
      </c>
      <c r="G61" s="18" t="s">
        <v>366</v>
      </c>
      <c r="H61" s="18" t="s">
        <v>366</v>
      </c>
      <c r="I61" s="17" t="s">
        <v>366</v>
      </c>
      <c r="J61" s="15" t="s">
        <v>366</v>
      </c>
      <c r="K61" s="19" t="s">
        <v>366</v>
      </c>
      <c r="L61" s="19" t="s">
        <v>366</v>
      </c>
      <c r="M61" s="19" t="s">
        <v>366</v>
      </c>
      <c r="N61" s="19" t="s">
        <v>366</v>
      </c>
    </row>
    <row r="62" spans="1:14" ht="12.75">
      <c r="A62" s="8" t="s">
        <v>30</v>
      </c>
      <c r="B62" s="8" t="s">
        <v>55</v>
      </c>
      <c r="C62" s="16" t="s">
        <v>331</v>
      </c>
      <c r="D62" s="16" t="s">
        <v>331</v>
      </c>
      <c r="E62" s="15" t="s">
        <v>331</v>
      </c>
      <c r="F62" s="17" t="s">
        <v>331</v>
      </c>
      <c r="G62" s="18" t="s">
        <v>331</v>
      </c>
      <c r="H62" s="18" t="s">
        <v>331</v>
      </c>
      <c r="I62" s="17" t="s">
        <v>331</v>
      </c>
      <c r="J62" s="15" t="s">
        <v>331</v>
      </c>
      <c r="K62" s="19" t="s">
        <v>331</v>
      </c>
      <c r="L62" s="19" t="s">
        <v>331</v>
      </c>
      <c r="M62" s="19" t="s">
        <v>331</v>
      </c>
      <c r="N62" s="19" t="s">
        <v>331</v>
      </c>
    </row>
    <row r="63" spans="1:14" ht="12.75">
      <c r="A63" s="8" t="s">
        <v>31</v>
      </c>
      <c r="B63" s="8" t="s">
        <v>251</v>
      </c>
      <c r="C63" s="15" t="s">
        <v>359</v>
      </c>
      <c r="D63" s="16" t="s">
        <v>331</v>
      </c>
      <c r="E63" s="15" t="s">
        <v>366</v>
      </c>
      <c r="F63" s="17" t="s">
        <v>366</v>
      </c>
      <c r="G63" s="18" t="s">
        <v>366</v>
      </c>
      <c r="H63" s="18" t="s">
        <v>366</v>
      </c>
      <c r="I63" s="17" t="s">
        <v>366</v>
      </c>
      <c r="J63" s="15" t="s">
        <v>366</v>
      </c>
      <c r="K63" s="19" t="s">
        <v>366</v>
      </c>
      <c r="L63" s="19" t="s">
        <v>366</v>
      </c>
      <c r="M63" s="19" t="s">
        <v>366</v>
      </c>
      <c r="N63" s="19" t="s">
        <v>366</v>
      </c>
    </row>
    <row r="64" spans="1:14" ht="12.75">
      <c r="A64" s="8" t="s">
        <v>32</v>
      </c>
      <c r="B64" s="8" t="s">
        <v>252</v>
      </c>
      <c r="C64" s="15" t="s">
        <v>399</v>
      </c>
      <c r="D64" s="16" t="s">
        <v>331</v>
      </c>
      <c r="E64" s="15" t="s">
        <v>405</v>
      </c>
      <c r="F64" s="17" t="s">
        <v>405</v>
      </c>
      <c r="G64" s="18" t="s">
        <v>405</v>
      </c>
      <c r="H64" s="18" t="s">
        <v>405</v>
      </c>
      <c r="I64" s="17" t="s">
        <v>406</v>
      </c>
      <c r="J64" s="15" t="s">
        <v>405</v>
      </c>
      <c r="K64" s="19" t="s">
        <v>405</v>
      </c>
      <c r="L64" s="19" t="s">
        <v>405</v>
      </c>
      <c r="M64" s="19" t="s">
        <v>405</v>
      </c>
      <c r="N64" s="19" t="s">
        <v>405</v>
      </c>
    </row>
    <row r="65" spans="1:14" ht="12.75">
      <c r="A65" s="8" t="s">
        <v>33</v>
      </c>
      <c r="B65" s="8" t="s">
        <v>253</v>
      </c>
      <c r="C65" s="15" t="s">
        <v>401</v>
      </c>
      <c r="D65" s="16" t="s">
        <v>331</v>
      </c>
      <c r="E65" s="15" t="s">
        <v>366</v>
      </c>
      <c r="F65" s="17" t="s">
        <v>366</v>
      </c>
      <c r="G65" s="18" t="s">
        <v>366</v>
      </c>
      <c r="H65" s="18" t="s">
        <v>366</v>
      </c>
      <c r="I65" s="17" t="s">
        <v>366</v>
      </c>
      <c r="J65" s="15" t="s">
        <v>366</v>
      </c>
      <c r="K65" s="19" t="s">
        <v>366</v>
      </c>
      <c r="L65" s="19" t="s">
        <v>366</v>
      </c>
      <c r="M65" s="19" t="s">
        <v>366</v>
      </c>
      <c r="N65" s="19" t="s">
        <v>366</v>
      </c>
    </row>
    <row r="66" spans="1:14" ht="12.75">
      <c r="A66" s="8" t="s">
        <v>34</v>
      </c>
      <c r="B66" s="8" t="s">
        <v>286</v>
      </c>
      <c r="C66" s="15" t="s">
        <v>359</v>
      </c>
      <c r="D66" s="16" t="s">
        <v>331</v>
      </c>
      <c r="E66" s="15" t="s">
        <v>366</v>
      </c>
      <c r="F66" s="17" t="s">
        <v>366</v>
      </c>
      <c r="G66" s="18" t="s">
        <v>366</v>
      </c>
      <c r="H66" s="18" t="s">
        <v>366</v>
      </c>
      <c r="I66" s="17" t="s">
        <v>366</v>
      </c>
      <c r="J66" s="15" t="s">
        <v>366</v>
      </c>
      <c r="K66" s="19" t="s">
        <v>366</v>
      </c>
      <c r="L66" s="19" t="s">
        <v>366</v>
      </c>
      <c r="M66" s="19" t="s">
        <v>366</v>
      </c>
      <c r="N66" s="19" t="s">
        <v>366</v>
      </c>
    </row>
    <row r="67" spans="1:14" ht="12.75">
      <c r="A67" s="8" t="s">
        <v>35</v>
      </c>
      <c r="B67" s="8" t="s">
        <v>254</v>
      </c>
      <c r="C67" s="15" t="s">
        <v>378</v>
      </c>
      <c r="D67" s="16" t="s">
        <v>331</v>
      </c>
      <c r="E67" s="15" t="s">
        <v>366</v>
      </c>
      <c r="F67" s="17" t="s">
        <v>366</v>
      </c>
      <c r="G67" s="18" t="s">
        <v>366</v>
      </c>
      <c r="H67" s="18" t="s">
        <v>366</v>
      </c>
      <c r="I67" s="17" t="s">
        <v>366</v>
      </c>
      <c r="J67" s="15" t="s">
        <v>366</v>
      </c>
      <c r="K67" s="19" t="s">
        <v>366</v>
      </c>
      <c r="L67" s="19" t="s">
        <v>366</v>
      </c>
      <c r="M67" s="19" t="s">
        <v>366</v>
      </c>
      <c r="N67" s="19" t="s">
        <v>366</v>
      </c>
    </row>
    <row r="68" spans="1:14" ht="12.75">
      <c r="A68" s="8" t="s">
        <v>36</v>
      </c>
      <c r="B68" s="8" t="s">
        <v>255</v>
      </c>
      <c r="C68" s="15" t="s">
        <v>399</v>
      </c>
      <c r="D68" s="16" t="s">
        <v>331</v>
      </c>
      <c r="E68" s="15" t="s">
        <v>360</v>
      </c>
      <c r="F68" s="17" t="s">
        <v>386</v>
      </c>
      <c r="G68" s="18" t="s">
        <v>386</v>
      </c>
      <c r="H68" s="18" t="s">
        <v>386</v>
      </c>
      <c r="I68" s="17" t="s">
        <v>386</v>
      </c>
      <c r="J68" s="15" t="s">
        <v>386</v>
      </c>
      <c r="K68" s="19" t="s">
        <v>386</v>
      </c>
      <c r="L68" s="19" t="s">
        <v>386</v>
      </c>
      <c r="M68" s="19" t="s">
        <v>386</v>
      </c>
      <c r="N68" s="19" t="s">
        <v>386</v>
      </c>
    </row>
    <row r="69" spans="1:14" ht="12.75">
      <c r="A69" s="8" t="s">
        <v>37</v>
      </c>
      <c r="B69" s="8" t="s">
        <v>256</v>
      </c>
      <c r="C69" s="15" t="s">
        <v>378</v>
      </c>
      <c r="D69" s="16" t="s">
        <v>331</v>
      </c>
      <c r="E69" s="15" t="s">
        <v>366</v>
      </c>
      <c r="F69" s="17" t="s">
        <v>366</v>
      </c>
      <c r="G69" s="18" t="s">
        <v>366</v>
      </c>
      <c r="H69" s="18" t="s">
        <v>366</v>
      </c>
      <c r="I69" s="17" t="s">
        <v>366</v>
      </c>
      <c r="J69" s="15" t="s">
        <v>366</v>
      </c>
      <c r="K69" s="19" t="s">
        <v>366</v>
      </c>
      <c r="L69" s="19" t="s">
        <v>366</v>
      </c>
      <c r="M69" s="19" t="s">
        <v>366</v>
      </c>
      <c r="N69" s="19" t="s">
        <v>366</v>
      </c>
    </row>
    <row r="70" spans="1:14" ht="12.75">
      <c r="A70" s="8" t="s">
        <v>38</v>
      </c>
      <c r="B70" s="8" t="s">
        <v>56</v>
      </c>
      <c r="C70" s="15" t="s">
        <v>378</v>
      </c>
      <c r="D70" s="15" t="s">
        <v>363</v>
      </c>
      <c r="E70" s="15" t="s">
        <v>362</v>
      </c>
      <c r="F70" s="17" t="s">
        <v>362</v>
      </c>
      <c r="G70" s="18" t="s">
        <v>362</v>
      </c>
      <c r="H70" s="18" t="s">
        <v>362</v>
      </c>
      <c r="I70" s="17" t="s">
        <v>362</v>
      </c>
      <c r="J70" s="15" t="s">
        <v>362</v>
      </c>
      <c r="K70" s="19" t="s">
        <v>362</v>
      </c>
      <c r="L70" s="19" t="s">
        <v>362</v>
      </c>
      <c r="M70" s="19" t="s">
        <v>362</v>
      </c>
      <c r="N70" s="19" t="s">
        <v>362</v>
      </c>
    </row>
    <row r="71" spans="1:14" ht="12.75">
      <c r="A71" s="8" t="s">
        <v>39</v>
      </c>
      <c r="B71" s="8" t="s">
        <v>257</v>
      </c>
      <c r="C71" s="15" t="s">
        <v>378</v>
      </c>
      <c r="D71" s="16" t="s">
        <v>331</v>
      </c>
      <c r="E71" s="15" t="s">
        <v>386</v>
      </c>
      <c r="F71" s="17" t="s">
        <v>386</v>
      </c>
      <c r="G71" s="18" t="s">
        <v>386</v>
      </c>
      <c r="H71" s="18" t="s">
        <v>386</v>
      </c>
      <c r="I71" s="17" t="s">
        <v>386</v>
      </c>
      <c r="J71" s="15" t="s">
        <v>386</v>
      </c>
      <c r="K71" s="19" t="s">
        <v>386</v>
      </c>
      <c r="L71" s="19" t="s">
        <v>386</v>
      </c>
      <c r="M71" s="19" t="s">
        <v>386</v>
      </c>
      <c r="N71" s="19" t="s">
        <v>386</v>
      </c>
    </row>
    <row r="72" spans="1:14" ht="12.75">
      <c r="A72" s="8" t="s">
        <v>40</v>
      </c>
      <c r="B72" s="8" t="s">
        <v>57</v>
      </c>
      <c r="C72" s="15" t="s">
        <v>430</v>
      </c>
      <c r="D72" s="16" t="s">
        <v>331</v>
      </c>
      <c r="E72" s="15" t="s">
        <v>431</v>
      </c>
      <c r="F72" s="17" t="s">
        <v>428</v>
      </c>
      <c r="G72" s="18" t="s">
        <v>428</v>
      </c>
      <c r="H72" s="18" t="s">
        <v>428</v>
      </c>
      <c r="I72" s="17" t="s">
        <v>428</v>
      </c>
      <c r="J72" s="15" t="s">
        <v>428</v>
      </c>
      <c r="K72" s="19" t="s">
        <v>428</v>
      </c>
      <c r="L72" s="19" t="s">
        <v>428</v>
      </c>
      <c r="M72" s="19" t="s">
        <v>428</v>
      </c>
      <c r="N72" s="19" t="s">
        <v>428</v>
      </c>
    </row>
    <row r="73" spans="1:14" ht="12.75">
      <c r="A73" s="8" t="s">
        <v>41</v>
      </c>
      <c r="B73" s="8" t="s">
        <v>258</v>
      </c>
      <c r="C73" s="15" t="s">
        <v>379</v>
      </c>
      <c r="D73" s="16" t="s">
        <v>331</v>
      </c>
      <c r="E73" s="15" t="s">
        <v>359</v>
      </c>
      <c r="F73" s="17" t="s">
        <v>413</v>
      </c>
      <c r="G73" s="18" t="s">
        <v>413</v>
      </c>
      <c r="H73" s="18" t="s">
        <v>413</v>
      </c>
      <c r="I73" s="17" t="s">
        <v>413</v>
      </c>
      <c r="J73" s="15" t="s">
        <v>413</v>
      </c>
      <c r="K73" s="19" t="s">
        <v>413</v>
      </c>
      <c r="L73" s="19" t="s">
        <v>413</v>
      </c>
      <c r="M73" s="19" t="s">
        <v>413</v>
      </c>
      <c r="N73" s="19" t="s">
        <v>413</v>
      </c>
    </row>
    <row r="74" spans="1:14" ht="12.75">
      <c r="A74" s="8" t="s">
        <v>42</v>
      </c>
      <c r="B74" s="8" t="s">
        <v>259</v>
      </c>
      <c r="C74" s="15" t="s">
        <v>399</v>
      </c>
      <c r="D74" s="16" t="s">
        <v>331</v>
      </c>
      <c r="E74" s="15" t="s">
        <v>378</v>
      </c>
      <c r="F74" s="17" t="s">
        <v>378</v>
      </c>
      <c r="G74" s="18" t="s">
        <v>378</v>
      </c>
      <c r="H74" s="18" t="s">
        <v>378</v>
      </c>
      <c r="I74" s="17" t="s">
        <v>378</v>
      </c>
      <c r="J74" s="15" t="s">
        <v>378</v>
      </c>
      <c r="K74" s="19" t="s">
        <v>378</v>
      </c>
      <c r="L74" s="19" t="s">
        <v>378</v>
      </c>
      <c r="M74" s="19" t="s">
        <v>378</v>
      </c>
      <c r="N74" s="19" t="s">
        <v>378</v>
      </c>
    </row>
    <row r="75" spans="1:14" ht="12.75">
      <c r="A75" s="8" t="s">
        <v>43</v>
      </c>
      <c r="B75" s="8" t="s">
        <v>260</v>
      </c>
      <c r="C75" s="15" t="s">
        <v>378</v>
      </c>
      <c r="D75" s="16" t="s">
        <v>331</v>
      </c>
      <c r="E75" s="15" t="s">
        <v>366</v>
      </c>
      <c r="F75" s="17" t="s">
        <v>366</v>
      </c>
      <c r="G75" s="18" t="s">
        <v>366</v>
      </c>
      <c r="H75" s="18" t="s">
        <v>366</v>
      </c>
      <c r="I75" s="17" t="s">
        <v>366</v>
      </c>
      <c r="J75" s="15" t="s">
        <v>366</v>
      </c>
      <c r="K75" s="19" t="s">
        <v>366</v>
      </c>
      <c r="L75" s="19" t="s">
        <v>366</v>
      </c>
      <c r="M75" s="19" t="s">
        <v>366</v>
      </c>
      <c r="N75" s="19" t="s">
        <v>366</v>
      </c>
    </row>
    <row r="76" spans="1:14" ht="12.75">
      <c r="A76" s="8" t="s">
        <v>44</v>
      </c>
      <c r="B76" s="8" t="s">
        <v>261</v>
      </c>
      <c r="C76" s="15" t="s">
        <v>411</v>
      </c>
      <c r="D76" s="15" t="s">
        <v>363</v>
      </c>
      <c r="E76" s="15" t="s">
        <v>362</v>
      </c>
      <c r="F76" s="17" t="s">
        <v>362</v>
      </c>
      <c r="G76" s="18" t="s">
        <v>362</v>
      </c>
      <c r="H76" s="18" t="s">
        <v>362</v>
      </c>
      <c r="I76" s="17" t="s">
        <v>362</v>
      </c>
      <c r="J76" s="15" t="s">
        <v>362</v>
      </c>
      <c r="K76" s="19" t="s">
        <v>362</v>
      </c>
      <c r="L76" s="19" t="s">
        <v>362</v>
      </c>
      <c r="M76" s="19" t="s">
        <v>362</v>
      </c>
      <c r="N76" s="19" t="s">
        <v>362</v>
      </c>
    </row>
    <row r="77" spans="1:14" ht="12.75">
      <c r="A77" s="8" t="s">
        <v>315</v>
      </c>
      <c r="B77" s="8" t="s">
        <v>58</v>
      </c>
      <c r="C77" s="15" t="s">
        <v>359</v>
      </c>
      <c r="D77" s="16" t="s">
        <v>331</v>
      </c>
      <c r="E77" s="15" t="s">
        <v>402</v>
      </c>
      <c r="F77" s="17" t="s">
        <v>402</v>
      </c>
      <c r="G77" s="18" t="s">
        <v>402</v>
      </c>
      <c r="H77" s="18" t="s">
        <v>402</v>
      </c>
      <c r="I77" s="17" t="s">
        <v>402</v>
      </c>
      <c r="J77" s="15" t="s">
        <v>402</v>
      </c>
      <c r="K77" s="19" t="s">
        <v>402</v>
      </c>
      <c r="L77" s="19" t="s">
        <v>402</v>
      </c>
      <c r="M77" s="19" t="s">
        <v>402</v>
      </c>
      <c r="N77" s="19" t="s">
        <v>402</v>
      </c>
    </row>
    <row r="78" spans="1:14" ht="12.75">
      <c r="A78" s="8" t="s">
        <v>316</v>
      </c>
      <c r="B78" s="8" t="s">
        <v>262</v>
      </c>
      <c r="C78" s="15" t="s">
        <v>411</v>
      </c>
      <c r="D78" s="15" t="s">
        <v>363</v>
      </c>
      <c r="E78" s="15" t="s">
        <v>362</v>
      </c>
      <c r="F78" s="17" t="s">
        <v>362</v>
      </c>
      <c r="G78" s="18" t="s">
        <v>362</v>
      </c>
      <c r="H78" s="18" t="s">
        <v>362</v>
      </c>
      <c r="I78" s="17" t="s">
        <v>362</v>
      </c>
      <c r="J78" s="15" t="s">
        <v>362</v>
      </c>
      <c r="K78" s="19" t="s">
        <v>362</v>
      </c>
      <c r="L78" s="19" t="s">
        <v>362</v>
      </c>
      <c r="M78" s="19" t="s">
        <v>362</v>
      </c>
      <c r="N78" s="19" t="s">
        <v>362</v>
      </c>
    </row>
    <row r="79" spans="1:14" ht="12.75">
      <c r="A79" s="8" t="s">
        <v>317</v>
      </c>
      <c r="B79" s="8" t="s">
        <v>263</v>
      </c>
      <c r="C79" s="15" t="s">
        <v>399</v>
      </c>
      <c r="D79" s="16" t="s">
        <v>331</v>
      </c>
      <c r="E79" s="15" t="s">
        <v>359</v>
      </c>
      <c r="F79" s="17" t="s">
        <v>359</v>
      </c>
      <c r="G79" s="18" t="s">
        <v>359</v>
      </c>
      <c r="H79" s="18" t="s">
        <v>359</v>
      </c>
      <c r="I79" s="17" t="s">
        <v>359</v>
      </c>
      <c r="J79" s="15" t="s">
        <v>359</v>
      </c>
      <c r="K79" s="19" t="s">
        <v>359</v>
      </c>
      <c r="L79" s="19" t="s">
        <v>359</v>
      </c>
      <c r="M79" s="19" t="s">
        <v>359</v>
      </c>
      <c r="N79" s="19" t="s">
        <v>359</v>
      </c>
    </row>
    <row r="80" spans="1:14" ht="12.75">
      <c r="A80" s="8" t="s">
        <v>318</v>
      </c>
      <c r="B80" s="8" t="s">
        <v>264</v>
      </c>
      <c r="C80" s="15" t="s">
        <v>423</v>
      </c>
      <c r="D80" s="16" t="s">
        <v>331</v>
      </c>
      <c r="E80" s="15" t="s">
        <v>386</v>
      </c>
      <c r="F80" s="17" t="s">
        <v>332</v>
      </c>
      <c r="G80" s="18" t="s">
        <v>332</v>
      </c>
      <c r="H80" s="18" t="s">
        <v>386</v>
      </c>
      <c r="I80" s="17" t="s">
        <v>386</v>
      </c>
      <c r="J80" s="15" t="s">
        <v>331</v>
      </c>
      <c r="K80" s="19" t="s">
        <v>386</v>
      </c>
      <c r="L80" s="19" t="s">
        <v>386</v>
      </c>
      <c r="M80" s="19" t="s">
        <v>332</v>
      </c>
      <c r="N80" s="19" t="s">
        <v>332</v>
      </c>
    </row>
    <row r="81" spans="1:14" ht="12.75">
      <c r="A81" s="8" t="s">
        <v>319</v>
      </c>
      <c r="B81" s="8" t="s">
        <v>265</v>
      </c>
      <c r="C81" s="15" t="s">
        <v>399</v>
      </c>
      <c r="D81" s="16" t="s">
        <v>331</v>
      </c>
      <c r="E81" s="15" t="s">
        <v>360</v>
      </c>
      <c r="F81" s="17" t="s">
        <v>366</v>
      </c>
      <c r="G81" s="18" t="s">
        <v>366</v>
      </c>
      <c r="H81" s="18" t="s">
        <v>366</v>
      </c>
      <c r="I81" s="17" t="s">
        <v>366</v>
      </c>
      <c r="J81" s="15" t="s">
        <v>366</v>
      </c>
      <c r="K81" s="19" t="s">
        <v>366</v>
      </c>
      <c r="L81" s="19" t="s">
        <v>366</v>
      </c>
      <c r="M81" s="19" t="s">
        <v>366</v>
      </c>
      <c r="N81" s="19" t="s">
        <v>366</v>
      </c>
    </row>
    <row r="82" spans="1:14" ht="12.75">
      <c r="A82" s="8" t="s">
        <v>320</v>
      </c>
      <c r="B82" s="8" t="s">
        <v>266</v>
      </c>
      <c r="C82" s="15" t="s">
        <v>377</v>
      </c>
      <c r="D82" s="15" t="s">
        <v>390</v>
      </c>
      <c r="E82" s="15" t="s">
        <v>359</v>
      </c>
      <c r="F82" s="17" t="s">
        <v>359</v>
      </c>
      <c r="G82" s="18" t="s">
        <v>359</v>
      </c>
      <c r="H82" s="18" t="s">
        <v>359</v>
      </c>
      <c r="I82" s="17" t="s">
        <v>359</v>
      </c>
      <c r="J82" s="15" t="s">
        <v>359</v>
      </c>
      <c r="K82" s="19" t="s">
        <v>359</v>
      </c>
      <c r="L82" s="19" t="s">
        <v>359</v>
      </c>
      <c r="M82" s="19" t="s">
        <v>359</v>
      </c>
      <c r="N82" s="19" t="s">
        <v>359</v>
      </c>
    </row>
    <row r="83" spans="1:14" ht="12.75">
      <c r="A83" s="8" t="s">
        <v>45</v>
      </c>
      <c r="B83" s="8" t="s">
        <v>267</v>
      </c>
      <c r="C83" s="15" t="s">
        <v>385</v>
      </c>
      <c r="D83" s="16" t="s">
        <v>331</v>
      </c>
      <c r="E83" s="15" t="s">
        <v>386</v>
      </c>
      <c r="F83" s="17" t="s">
        <v>386</v>
      </c>
      <c r="G83" s="18" t="s">
        <v>386</v>
      </c>
      <c r="H83" s="18" t="s">
        <v>386</v>
      </c>
      <c r="I83" s="17" t="s">
        <v>386</v>
      </c>
      <c r="J83" s="15" t="s">
        <v>386</v>
      </c>
      <c r="K83" s="19" t="s">
        <v>386</v>
      </c>
      <c r="L83" s="19" t="s">
        <v>386</v>
      </c>
      <c r="M83" s="19" t="s">
        <v>386</v>
      </c>
      <c r="N83" s="19" t="s">
        <v>386</v>
      </c>
    </row>
    <row r="84" spans="1:14" ht="12.75">
      <c r="A84" s="8" t="s">
        <v>46</v>
      </c>
      <c r="B84" s="8" t="s">
        <v>268</v>
      </c>
      <c r="C84" s="15" t="s">
        <v>378</v>
      </c>
      <c r="D84" s="16" t="s">
        <v>331</v>
      </c>
      <c r="E84" s="15" t="s">
        <v>366</v>
      </c>
      <c r="F84" s="17" t="s">
        <v>366</v>
      </c>
      <c r="G84" s="18" t="s">
        <v>366</v>
      </c>
      <c r="H84" s="18" t="s">
        <v>366</v>
      </c>
      <c r="I84" s="17" t="s">
        <v>366</v>
      </c>
      <c r="J84" s="15" t="s">
        <v>366</v>
      </c>
      <c r="K84" s="19" t="s">
        <v>366</v>
      </c>
      <c r="L84" s="19" t="s">
        <v>366</v>
      </c>
      <c r="M84" s="19" t="s">
        <v>366</v>
      </c>
      <c r="N84" s="19" t="s">
        <v>366</v>
      </c>
    </row>
    <row r="85" spans="1:14" ht="12.75">
      <c r="A85" s="8" t="s">
        <v>47</v>
      </c>
      <c r="B85" s="8" t="s">
        <v>269</v>
      </c>
      <c r="C85" s="15" t="s">
        <v>385</v>
      </c>
      <c r="D85" s="16" t="s">
        <v>331</v>
      </c>
      <c r="E85" s="15" t="s">
        <v>386</v>
      </c>
      <c r="F85" s="17" t="s">
        <v>386</v>
      </c>
      <c r="G85" s="18" t="s">
        <v>386</v>
      </c>
      <c r="H85" s="18" t="s">
        <v>386</v>
      </c>
      <c r="I85" s="17" t="s">
        <v>386</v>
      </c>
      <c r="J85" s="15" t="s">
        <v>386</v>
      </c>
      <c r="K85" s="19" t="s">
        <v>386</v>
      </c>
      <c r="L85" s="19" t="s">
        <v>386</v>
      </c>
      <c r="M85" s="19" t="s">
        <v>386</v>
      </c>
      <c r="N85" s="19" t="s">
        <v>386</v>
      </c>
    </row>
    <row r="86" spans="1:14" ht="12.75">
      <c r="A86" s="8" t="s">
        <v>48</v>
      </c>
      <c r="B86" s="8" t="s">
        <v>270</v>
      </c>
      <c r="C86" s="15" t="s">
        <v>385</v>
      </c>
      <c r="D86" s="16" t="s">
        <v>331</v>
      </c>
      <c r="E86" s="15" t="s">
        <v>360</v>
      </c>
      <c r="F86" s="17" t="s">
        <v>360</v>
      </c>
      <c r="G86" s="18" t="s">
        <v>360</v>
      </c>
      <c r="H86" s="18" t="s">
        <v>360</v>
      </c>
      <c r="I86" s="17" t="s">
        <v>360</v>
      </c>
      <c r="J86" s="15" t="s">
        <v>360</v>
      </c>
      <c r="K86" s="19" t="s">
        <v>360</v>
      </c>
      <c r="L86" s="19" t="s">
        <v>360</v>
      </c>
      <c r="M86" s="19" t="s">
        <v>360</v>
      </c>
      <c r="N86" s="19" t="s">
        <v>360</v>
      </c>
    </row>
    <row r="87" spans="1:14" ht="12.75">
      <c r="A87" s="8" t="s">
        <v>49</v>
      </c>
      <c r="B87" s="8" t="s">
        <v>271</v>
      </c>
      <c r="C87" s="15" t="s">
        <v>385</v>
      </c>
      <c r="D87" s="16" t="s">
        <v>331</v>
      </c>
      <c r="E87" s="15" t="s">
        <v>359</v>
      </c>
      <c r="F87" s="17" t="s">
        <v>359</v>
      </c>
      <c r="G87" s="18" t="s">
        <v>359</v>
      </c>
      <c r="H87" s="18" t="s">
        <v>359</v>
      </c>
      <c r="I87" s="17" t="s">
        <v>359</v>
      </c>
      <c r="J87" s="15" t="s">
        <v>359</v>
      </c>
      <c r="K87" s="19" t="s">
        <v>359</v>
      </c>
      <c r="L87" s="19" t="s">
        <v>359</v>
      </c>
      <c r="M87" s="19" t="s">
        <v>359</v>
      </c>
      <c r="N87" s="19" t="s">
        <v>359</v>
      </c>
    </row>
    <row r="88" spans="1:14" ht="12.75">
      <c r="A88" s="8" t="s">
        <v>50</v>
      </c>
      <c r="B88" s="8" t="s">
        <v>272</v>
      </c>
      <c r="C88" s="15" t="s">
        <v>401</v>
      </c>
      <c r="D88" s="16" t="s">
        <v>331</v>
      </c>
      <c r="E88" s="15" t="s">
        <v>386</v>
      </c>
      <c r="F88" s="17" t="s">
        <v>386</v>
      </c>
      <c r="G88" s="18" t="s">
        <v>386</v>
      </c>
      <c r="H88" s="18" t="s">
        <v>386</v>
      </c>
      <c r="I88" s="17" t="s">
        <v>386</v>
      </c>
      <c r="J88" s="15" t="s">
        <v>386</v>
      </c>
      <c r="K88" s="19" t="s">
        <v>386</v>
      </c>
      <c r="L88" s="19" t="s">
        <v>386</v>
      </c>
      <c r="M88" s="19" t="s">
        <v>386</v>
      </c>
      <c r="N88" s="19" t="s">
        <v>386</v>
      </c>
    </row>
    <row r="89" spans="1:14" ht="12.75">
      <c r="A89" s="8" t="s">
        <v>51</v>
      </c>
      <c r="B89" s="8" t="s">
        <v>273</v>
      </c>
      <c r="C89" s="20" t="s">
        <v>377</v>
      </c>
      <c r="D89" s="21" t="s">
        <v>331</v>
      </c>
      <c r="E89" s="20" t="s">
        <v>386</v>
      </c>
      <c r="F89" s="20" t="s">
        <v>386</v>
      </c>
      <c r="G89" s="20" t="s">
        <v>386</v>
      </c>
      <c r="H89" s="20" t="s">
        <v>386</v>
      </c>
      <c r="I89" s="20" t="s">
        <v>386</v>
      </c>
      <c r="J89" s="20" t="s">
        <v>386</v>
      </c>
      <c r="K89" s="20" t="s">
        <v>386</v>
      </c>
      <c r="L89" s="20" t="s">
        <v>386</v>
      </c>
      <c r="M89" s="20" t="s">
        <v>386</v>
      </c>
      <c r="N89" s="20" t="s">
        <v>386</v>
      </c>
    </row>
    <row r="90" spans="1:14" ht="12.75">
      <c r="A90" s="8" t="s">
        <v>52</v>
      </c>
      <c r="B90" s="8" t="s">
        <v>274</v>
      </c>
      <c r="C90" s="15" t="s">
        <v>412</v>
      </c>
      <c r="D90" s="16" t="s">
        <v>331</v>
      </c>
      <c r="E90" s="15" t="s">
        <v>332</v>
      </c>
      <c r="F90" s="17" t="s">
        <v>332</v>
      </c>
      <c r="G90" s="18" t="s">
        <v>332</v>
      </c>
      <c r="H90" s="18" t="s">
        <v>332</v>
      </c>
      <c r="I90" s="17" t="s">
        <v>332</v>
      </c>
      <c r="J90" s="15" t="s">
        <v>331</v>
      </c>
      <c r="K90" s="19" t="s">
        <v>332</v>
      </c>
      <c r="L90" s="19" t="s">
        <v>386</v>
      </c>
      <c r="M90" s="19" t="s">
        <v>386</v>
      </c>
      <c r="N90" s="19" t="s">
        <v>386</v>
      </c>
    </row>
    <row r="91" spans="1:14" ht="12.75">
      <c r="A91" s="8" t="s">
        <v>53</v>
      </c>
      <c r="B91" s="8" t="s">
        <v>275</v>
      </c>
      <c r="C91" s="15" t="s">
        <v>331</v>
      </c>
      <c r="D91" s="15" t="s">
        <v>432</v>
      </c>
      <c r="E91" s="15" t="s">
        <v>433</v>
      </c>
      <c r="F91" s="17" t="s">
        <v>433</v>
      </c>
      <c r="G91" s="18" t="s">
        <v>433</v>
      </c>
      <c r="H91" s="18" t="s">
        <v>433</v>
      </c>
      <c r="I91" s="17" t="s">
        <v>433</v>
      </c>
      <c r="J91" s="15" t="s">
        <v>433</v>
      </c>
      <c r="K91" s="19" t="s">
        <v>433</v>
      </c>
      <c r="L91" s="19" t="s">
        <v>433</v>
      </c>
      <c r="M91" s="19" t="s">
        <v>433</v>
      </c>
      <c r="N91" s="19" t="s">
        <v>433</v>
      </c>
    </row>
    <row r="92" spans="1:14" ht="12.75">
      <c r="A92" s="8" t="s">
        <v>54</v>
      </c>
      <c r="B92" s="8" t="s">
        <v>276</v>
      </c>
      <c r="C92" s="15" t="s">
        <v>428</v>
      </c>
      <c r="D92" s="16" t="s">
        <v>331</v>
      </c>
      <c r="E92" s="15" t="s">
        <v>331</v>
      </c>
      <c r="F92" s="17" t="s">
        <v>386</v>
      </c>
      <c r="G92" s="18" t="s">
        <v>386</v>
      </c>
      <c r="H92" s="18" t="s">
        <v>386</v>
      </c>
      <c r="I92" s="17" t="s">
        <v>386</v>
      </c>
      <c r="J92" s="15" t="s">
        <v>331</v>
      </c>
      <c r="K92" s="19" t="s">
        <v>386</v>
      </c>
      <c r="L92" s="19" t="s">
        <v>386</v>
      </c>
      <c r="M92" s="19" t="s">
        <v>386</v>
      </c>
      <c r="N92" s="19" t="s">
        <v>386</v>
      </c>
    </row>
    <row r="93" spans="1:14" ht="12.75">
      <c r="A93" s="8" t="s">
        <v>324</v>
      </c>
      <c r="B93" s="8" t="s">
        <v>325</v>
      </c>
      <c r="C93" s="15" t="s">
        <v>412</v>
      </c>
      <c r="D93" s="16" t="s">
        <v>331</v>
      </c>
      <c r="E93" s="15" t="s">
        <v>331</v>
      </c>
      <c r="F93" s="17" t="s">
        <v>332</v>
      </c>
      <c r="G93" s="18" t="s">
        <v>332</v>
      </c>
      <c r="H93" s="18" t="s">
        <v>332</v>
      </c>
      <c r="I93" s="17" t="s">
        <v>332</v>
      </c>
      <c r="J93" s="15" t="s">
        <v>331</v>
      </c>
      <c r="K93" s="19" t="s">
        <v>332</v>
      </c>
      <c r="L93" s="19" t="s">
        <v>386</v>
      </c>
      <c r="M93" s="19" t="s">
        <v>386</v>
      </c>
      <c r="N93" s="19" t="s">
        <v>386</v>
      </c>
    </row>
    <row r="94" spans="1:14" ht="12.75">
      <c r="A94" s="8" t="s">
        <v>335</v>
      </c>
      <c r="B94" s="8" t="s">
        <v>340</v>
      </c>
      <c r="C94" s="15" t="s">
        <v>332</v>
      </c>
      <c r="D94" s="15" t="s">
        <v>370</v>
      </c>
      <c r="E94" s="15" t="s">
        <v>360</v>
      </c>
      <c r="F94" s="17" t="s">
        <v>360</v>
      </c>
      <c r="G94" s="18" t="s">
        <v>360</v>
      </c>
      <c r="H94" s="18" t="s">
        <v>360</v>
      </c>
      <c r="I94" s="17" t="s">
        <v>360</v>
      </c>
      <c r="J94" s="15" t="s">
        <v>360</v>
      </c>
      <c r="K94" s="19" t="s">
        <v>360</v>
      </c>
      <c r="L94" s="19" t="s">
        <v>360</v>
      </c>
      <c r="M94" s="19" t="s">
        <v>360</v>
      </c>
      <c r="N94" s="19" t="s">
        <v>360</v>
      </c>
    </row>
    <row r="95" spans="1:14" ht="12.75">
      <c r="A95" s="8" t="s">
        <v>336</v>
      </c>
      <c r="B95" s="8" t="s">
        <v>341</v>
      </c>
      <c r="C95" s="15" t="s">
        <v>359</v>
      </c>
      <c r="D95" s="16" t="s">
        <v>331</v>
      </c>
      <c r="E95" s="15" t="s">
        <v>366</v>
      </c>
      <c r="F95" s="17" t="s">
        <v>366</v>
      </c>
      <c r="G95" s="18" t="s">
        <v>366</v>
      </c>
      <c r="H95" s="18" t="s">
        <v>366</v>
      </c>
      <c r="I95" s="17" t="s">
        <v>366</v>
      </c>
      <c r="J95" s="15" t="s">
        <v>366</v>
      </c>
      <c r="K95" s="19" t="s">
        <v>366</v>
      </c>
      <c r="L95" s="19" t="s">
        <v>366</v>
      </c>
      <c r="M95" s="19" t="s">
        <v>366</v>
      </c>
      <c r="N95" s="19" t="s">
        <v>366</v>
      </c>
    </row>
    <row r="96" spans="1:14" ht="13.5" customHeight="1">
      <c r="A96" s="8" t="s">
        <v>337</v>
      </c>
      <c r="B96" s="8" t="s">
        <v>342</v>
      </c>
      <c r="C96" s="15" t="s">
        <v>412</v>
      </c>
      <c r="D96" s="16" t="s">
        <v>331</v>
      </c>
      <c r="E96" s="15" t="s">
        <v>331</v>
      </c>
      <c r="F96" s="17" t="s">
        <v>332</v>
      </c>
      <c r="G96" s="18" t="s">
        <v>332</v>
      </c>
      <c r="H96" s="18" t="s">
        <v>332</v>
      </c>
      <c r="I96" s="17" t="s">
        <v>332</v>
      </c>
      <c r="J96" s="15" t="s">
        <v>331</v>
      </c>
      <c r="K96" s="19" t="s">
        <v>332</v>
      </c>
      <c r="L96" s="19" t="s">
        <v>386</v>
      </c>
      <c r="M96" s="19" t="s">
        <v>386</v>
      </c>
      <c r="N96" s="19" t="s">
        <v>386</v>
      </c>
    </row>
    <row r="97" spans="1:14" ht="12.75">
      <c r="A97" s="8" t="s">
        <v>338</v>
      </c>
      <c r="B97" s="10" t="s">
        <v>343</v>
      </c>
      <c r="C97" s="15" t="s">
        <v>360</v>
      </c>
      <c r="D97" s="16" t="s">
        <v>331</v>
      </c>
      <c r="E97" s="15" t="s">
        <v>366</v>
      </c>
      <c r="F97" s="17" t="s">
        <v>366</v>
      </c>
      <c r="G97" s="18" t="s">
        <v>366</v>
      </c>
      <c r="H97" s="18" t="s">
        <v>366</v>
      </c>
      <c r="I97" s="17" t="s">
        <v>366</v>
      </c>
      <c r="J97" s="15" t="s">
        <v>366</v>
      </c>
      <c r="K97" s="19" t="s">
        <v>366</v>
      </c>
      <c r="L97" s="19" t="s">
        <v>366</v>
      </c>
      <c r="M97" s="19" t="s">
        <v>366</v>
      </c>
      <c r="N97" s="19" t="s">
        <v>366</v>
      </c>
    </row>
    <row r="98" spans="1:14" ht="12.75">
      <c r="A98" s="8" t="s">
        <v>339</v>
      </c>
      <c r="B98" s="8" t="s">
        <v>344</v>
      </c>
      <c r="C98" s="15" t="s">
        <v>412</v>
      </c>
      <c r="D98" s="16" t="s">
        <v>331</v>
      </c>
      <c r="E98" s="15" t="s">
        <v>331</v>
      </c>
      <c r="F98" s="17" t="s">
        <v>331</v>
      </c>
      <c r="G98" s="18" t="s">
        <v>331</v>
      </c>
      <c r="H98" s="18" t="s">
        <v>332</v>
      </c>
      <c r="I98" s="17" t="s">
        <v>332</v>
      </c>
      <c r="J98" s="15" t="s">
        <v>331</v>
      </c>
      <c r="K98" s="19" t="s">
        <v>332</v>
      </c>
      <c r="L98" s="19" t="s">
        <v>386</v>
      </c>
      <c r="M98" s="19" t="s">
        <v>386</v>
      </c>
      <c r="N98" s="19" t="s">
        <v>386</v>
      </c>
    </row>
    <row r="99" spans="1:14" ht="12.75">
      <c r="A99" s="8" t="s">
        <v>347</v>
      </c>
      <c r="B99" s="8" t="s">
        <v>349</v>
      </c>
      <c r="C99" s="15" t="s">
        <v>399</v>
      </c>
      <c r="D99" s="16" t="s">
        <v>331</v>
      </c>
      <c r="E99" s="15" t="s">
        <v>386</v>
      </c>
      <c r="F99" s="17" t="s">
        <v>386</v>
      </c>
      <c r="G99" s="18" t="s">
        <v>386</v>
      </c>
      <c r="H99" s="18" t="s">
        <v>386</v>
      </c>
      <c r="I99" s="17" t="s">
        <v>386</v>
      </c>
      <c r="J99" s="15" t="s">
        <v>386</v>
      </c>
      <c r="K99" s="19" t="s">
        <v>386</v>
      </c>
      <c r="L99" s="19" t="s">
        <v>386</v>
      </c>
      <c r="M99" s="19" t="s">
        <v>386</v>
      </c>
      <c r="N99" s="19" t="s">
        <v>386</v>
      </c>
    </row>
    <row r="100" spans="1:14" ht="12.75">
      <c r="A100" s="8" t="s">
        <v>348</v>
      </c>
      <c r="B100" s="8" t="s">
        <v>350</v>
      </c>
      <c r="C100" s="15" t="s">
        <v>331</v>
      </c>
      <c r="D100" s="16" t="s">
        <v>331</v>
      </c>
      <c r="E100" s="15" t="s">
        <v>331</v>
      </c>
      <c r="F100" s="17" t="s">
        <v>331</v>
      </c>
      <c r="G100" s="18" t="s">
        <v>331</v>
      </c>
      <c r="H100" s="18" t="s">
        <v>331</v>
      </c>
      <c r="I100" s="17" t="s">
        <v>358</v>
      </c>
      <c r="J100" s="15" t="s">
        <v>331</v>
      </c>
      <c r="K100" s="19" t="s">
        <v>331</v>
      </c>
      <c r="L100" s="19" t="s">
        <v>331</v>
      </c>
      <c r="M100" s="19" t="s">
        <v>358</v>
      </c>
      <c r="N100" s="19" t="s">
        <v>331</v>
      </c>
    </row>
    <row r="101" spans="1:14" ht="12.75">
      <c r="A101" s="8" t="s">
        <v>357</v>
      </c>
      <c r="B101" s="8" t="s">
        <v>373</v>
      </c>
      <c r="C101" s="15" t="s">
        <v>359</v>
      </c>
      <c r="D101" s="15" t="s">
        <v>372</v>
      </c>
      <c r="E101" s="15" t="s">
        <v>366</v>
      </c>
      <c r="F101" s="17" t="s">
        <v>366</v>
      </c>
      <c r="G101" s="18" t="s">
        <v>366</v>
      </c>
      <c r="H101" s="18" t="s">
        <v>366</v>
      </c>
      <c r="I101" s="17" t="s">
        <v>366</v>
      </c>
      <c r="J101" s="15" t="s">
        <v>366</v>
      </c>
      <c r="K101" s="19" t="s">
        <v>366</v>
      </c>
      <c r="L101" s="19" t="s">
        <v>366</v>
      </c>
      <c r="M101" s="19" t="s">
        <v>366</v>
      </c>
      <c r="N101" s="19" t="s">
        <v>366</v>
      </c>
    </row>
    <row r="102" spans="1:14" ht="12.75">
      <c r="A102" s="8" t="s">
        <v>355</v>
      </c>
      <c r="B102" s="8" t="s">
        <v>356</v>
      </c>
      <c r="C102" s="15" t="s">
        <v>378</v>
      </c>
      <c r="D102" s="16" t="s">
        <v>331</v>
      </c>
      <c r="E102" s="15" t="s">
        <v>360</v>
      </c>
      <c r="F102" s="17" t="s">
        <v>360</v>
      </c>
      <c r="G102" s="18" t="s">
        <v>360</v>
      </c>
      <c r="H102" s="18" t="s">
        <v>360</v>
      </c>
      <c r="I102" s="17" t="s">
        <v>360</v>
      </c>
      <c r="J102" s="15" t="s">
        <v>360</v>
      </c>
      <c r="K102" s="19" t="s">
        <v>360</v>
      </c>
      <c r="L102" s="19" t="s">
        <v>360</v>
      </c>
      <c r="M102" s="19" t="s">
        <v>360</v>
      </c>
      <c r="N102" s="19" t="s">
        <v>360</v>
      </c>
    </row>
    <row r="103" spans="1:14" ht="12.75">
      <c r="A103" s="8"/>
      <c r="B103" s="8"/>
      <c r="C103" s="15"/>
      <c r="D103" s="15"/>
      <c r="E103" s="15"/>
      <c r="F103" s="17"/>
      <c r="G103" s="18"/>
      <c r="H103" s="18"/>
      <c r="I103" s="17"/>
      <c r="J103" s="15"/>
      <c r="K103" s="19"/>
      <c r="L103" s="19"/>
      <c r="M103" s="19"/>
      <c r="N103" s="19"/>
    </row>
    <row r="104" spans="1:14" ht="12.75">
      <c r="A104" s="9" t="s">
        <v>141</v>
      </c>
      <c r="B104" s="9" t="s">
        <v>142</v>
      </c>
      <c r="C104" s="15" t="s">
        <v>331</v>
      </c>
      <c r="D104" s="16" t="s">
        <v>331</v>
      </c>
      <c r="E104" s="15" t="s">
        <v>331</v>
      </c>
      <c r="F104" s="17" t="s">
        <v>358</v>
      </c>
      <c r="G104" s="18" t="s">
        <v>331</v>
      </c>
      <c r="H104" s="18" t="s">
        <v>331</v>
      </c>
      <c r="I104" s="17" t="s">
        <v>358</v>
      </c>
      <c r="J104" s="15" t="s">
        <v>331</v>
      </c>
      <c r="K104" s="19" t="s">
        <v>331</v>
      </c>
      <c r="L104" s="19" t="s">
        <v>358</v>
      </c>
      <c r="M104" s="19" t="s">
        <v>358</v>
      </c>
      <c r="N104" s="19" t="s">
        <v>331</v>
      </c>
    </row>
    <row r="105" spans="1:14" ht="12.75">
      <c r="A105" s="9" t="s">
        <v>3</v>
      </c>
      <c r="B105" s="9" t="s">
        <v>143</v>
      </c>
      <c r="C105" s="15" t="s">
        <v>331</v>
      </c>
      <c r="D105" s="16" t="s">
        <v>331</v>
      </c>
      <c r="E105" s="15" t="s">
        <v>331</v>
      </c>
      <c r="F105" s="17" t="s">
        <v>331</v>
      </c>
      <c r="G105" s="18" t="s">
        <v>331</v>
      </c>
      <c r="H105" s="18" t="s">
        <v>331</v>
      </c>
      <c r="I105" s="17" t="s">
        <v>331</v>
      </c>
      <c r="J105" s="15" t="s">
        <v>331</v>
      </c>
      <c r="K105" s="19" t="s">
        <v>331</v>
      </c>
      <c r="L105" s="19" t="s">
        <v>331</v>
      </c>
      <c r="M105" s="19" t="s">
        <v>331</v>
      </c>
      <c r="N105" s="19" t="s">
        <v>331</v>
      </c>
    </row>
    <row r="106" spans="1:14" ht="12.75">
      <c r="A106" s="8" t="s">
        <v>144</v>
      </c>
      <c r="B106" s="9" t="s">
        <v>145</v>
      </c>
      <c r="C106" s="15" t="s">
        <v>391</v>
      </c>
      <c r="D106" s="16" t="s">
        <v>331</v>
      </c>
      <c r="E106" s="15" t="s">
        <v>331</v>
      </c>
      <c r="F106" s="17" t="s">
        <v>392</v>
      </c>
      <c r="G106" s="18" t="s">
        <v>331</v>
      </c>
      <c r="H106" s="18" t="s">
        <v>392</v>
      </c>
      <c r="I106" s="17" t="s">
        <v>392</v>
      </c>
      <c r="J106" s="15" t="s">
        <v>331</v>
      </c>
      <c r="K106" s="19" t="s">
        <v>331</v>
      </c>
      <c r="L106" s="19" t="s">
        <v>392</v>
      </c>
      <c r="M106" s="19" t="s">
        <v>392</v>
      </c>
      <c r="N106" s="19" t="s">
        <v>331</v>
      </c>
    </row>
    <row r="107" spans="1:14" ht="12.75">
      <c r="A107" s="9" t="s">
        <v>146</v>
      </c>
      <c r="B107" s="8" t="s">
        <v>147</v>
      </c>
      <c r="C107" s="15" t="s">
        <v>331</v>
      </c>
      <c r="D107" s="16" t="s">
        <v>331</v>
      </c>
      <c r="E107" s="15" t="s">
        <v>331</v>
      </c>
      <c r="F107" s="17" t="s">
        <v>358</v>
      </c>
      <c r="G107" s="18" t="s">
        <v>331</v>
      </c>
      <c r="H107" s="18" t="s">
        <v>358</v>
      </c>
      <c r="I107" s="17" t="s">
        <v>331</v>
      </c>
      <c r="J107" s="15" t="s">
        <v>331</v>
      </c>
      <c r="K107" s="19" t="s">
        <v>358</v>
      </c>
      <c r="L107" s="19" t="s">
        <v>331</v>
      </c>
      <c r="M107" s="19" t="s">
        <v>331</v>
      </c>
      <c r="N107" s="19" t="s">
        <v>331</v>
      </c>
    </row>
    <row r="108" spans="1:14" ht="12.75">
      <c r="A108" s="8" t="s">
        <v>148</v>
      </c>
      <c r="B108" s="8" t="s">
        <v>149</v>
      </c>
      <c r="C108" s="15" t="s">
        <v>391</v>
      </c>
      <c r="D108" s="16" t="s">
        <v>331</v>
      </c>
      <c r="E108" s="15" t="s">
        <v>369</v>
      </c>
      <c r="F108" s="17" t="s">
        <v>369</v>
      </c>
      <c r="G108" s="18" t="s">
        <v>369</v>
      </c>
      <c r="H108" s="18" t="s">
        <v>369</v>
      </c>
      <c r="I108" s="17" t="s">
        <v>369</v>
      </c>
      <c r="J108" s="15" t="s">
        <v>369</v>
      </c>
      <c r="K108" s="19" t="s">
        <v>369</v>
      </c>
      <c r="L108" s="19" t="s">
        <v>369</v>
      </c>
      <c r="M108" s="19" t="s">
        <v>369</v>
      </c>
      <c r="N108" s="19" t="s">
        <v>369</v>
      </c>
    </row>
    <row r="109" spans="1:14" ht="12.75">
      <c r="A109" s="9" t="s">
        <v>150</v>
      </c>
      <c r="B109" s="8" t="s">
        <v>151</v>
      </c>
      <c r="C109" s="15" t="s">
        <v>331</v>
      </c>
      <c r="D109" s="16" t="s">
        <v>331</v>
      </c>
      <c r="E109" s="15" t="s">
        <v>331</v>
      </c>
      <c r="F109" s="17" t="s">
        <v>358</v>
      </c>
      <c r="G109" s="18" t="s">
        <v>331</v>
      </c>
      <c r="H109" s="18" t="s">
        <v>358</v>
      </c>
      <c r="I109" s="17" t="s">
        <v>331</v>
      </c>
      <c r="J109" s="15" t="s">
        <v>331</v>
      </c>
      <c r="K109" s="19" t="s">
        <v>331</v>
      </c>
      <c r="L109" s="19" t="s">
        <v>358</v>
      </c>
      <c r="M109" s="19" t="s">
        <v>331</v>
      </c>
      <c r="N109" s="19" t="s">
        <v>331</v>
      </c>
    </row>
    <row r="110" spans="1:14" ht="12.75">
      <c r="A110" s="8" t="s">
        <v>152</v>
      </c>
      <c r="B110" s="8" t="s">
        <v>176</v>
      </c>
      <c r="C110" s="15" t="s">
        <v>393</v>
      </c>
      <c r="D110" s="16" t="s">
        <v>331</v>
      </c>
      <c r="E110" s="15" t="s">
        <v>394</v>
      </c>
      <c r="F110" s="17" t="s">
        <v>394</v>
      </c>
      <c r="G110" s="18" t="s">
        <v>394</v>
      </c>
      <c r="H110" s="18" t="s">
        <v>394</v>
      </c>
      <c r="I110" s="17" t="s">
        <v>394</v>
      </c>
      <c r="J110" s="15" t="s">
        <v>394</v>
      </c>
      <c r="K110" s="19" t="s">
        <v>394</v>
      </c>
      <c r="L110" s="19" t="s">
        <v>394</v>
      </c>
      <c r="M110" s="19" t="s">
        <v>394</v>
      </c>
      <c r="N110" s="19" t="s">
        <v>394</v>
      </c>
    </row>
    <row r="111" spans="1:14" ht="12.75">
      <c r="A111" s="9" t="s">
        <v>153</v>
      </c>
      <c r="B111" s="9" t="s">
        <v>154</v>
      </c>
      <c r="C111" s="15" t="s">
        <v>331</v>
      </c>
      <c r="D111" s="16" t="s">
        <v>331</v>
      </c>
      <c r="E111" s="15" t="s">
        <v>331</v>
      </c>
      <c r="F111" s="17" t="s">
        <v>395</v>
      </c>
      <c r="G111" s="18" t="s">
        <v>331</v>
      </c>
      <c r="H111" s="18" t="s">
        <v>395</v>
      </c>
      <c r="I111" s="17" t="s">
        <v>395</v>
      </c>
      <c r="J111" s="15" t="s">
        <v>331</v>
      </c>
      <c r="K111" s="19" t="s">
        <v>395</v>
      </c>
      <c r="L111" s="19" t="s">
        <v>395</v>
      </c>
      <c r="M111" s="19" t="s">
        <v>395</v>
      </c>
      <c r="N111" s="19" t="s">
        <v>331</v>
      </c>
    </row>
    <row r="112" spans="1:14" ht="12.75">
      <c r="A112" s="8" t="s">
        <v>155</v>
      </c>
      <c r="B112" s="8" t="s">
        <v>156</v>
      </c>
      <c r="C112" s="15" t="s">
        <v>331</v>
      </c>
      <c r="D112" s="16" t="s">
        <v>331</v>
      </c>
      <c r="E112" s="15" t="s">
        <v>331</v>
      </c>
      <c r="F112" s="17" t="s">
        <v>332</v>
      </c>
      <c r="G112" s="18" t="s">
        <v>332</v>
      </c>
      <c r="H112" s="18" t="s">
        <v>332</v>
      </c>
      <c r="I112" s="17" t="s">
        <v>332</v>
      </c>
      <c r="J112" s="15" t="s">
        <v>331</v>
      </c>
      <c r="K112" s="19" t="s">
        <v>332</v>
      </c>
      <c r="L112" s="19" t="s">
        <v>332</v>
      </c>
      <c r="M112" s="19" t="s">
        <v>332</v>
      </c>
      <c r="N112" s="19" t="s">
        <v>332</v>
      </c>
    </row>
    <row r="113" spans="1:14" ht="12.75">
      <c r="A113" s="8" t="s">
        <v>4</v>
      </c>
      <c r="B113" s="8" t="s">
        <v>157</v>
      </c>
      <c r="C113" s="15" t="s">
        <v>331</v>
      </c>
      <c r="D113" s="16" t="s">
        <v>331</v>
      </c>
      <c r="E113" s="15" t="s">
        <v>331</v>
      </c>
      <c r="F113" s="17" t="s">
        <v>358</v>
      </c>
      <c r="G113" s="18" t="s">
        <v>331</v>
      </c>
      <c r="H113" s="18" t="s">
        <v>331</v>
      </c>
      <c r="I113" s="17" t="s">
        <v>358</v>
      </c>
      <c r="J113" s="15" t="s">
        <v>331</v>
      </c>
      <c r="K113" s="19" t="s">
        <v>331</v>
      </c>
      <c r="L113" s="19" t="s">
        <v>358</v>
      </c>
      <c r="M113" s="19" t="s">
        <v>331</v>
      </c>
      <c r="N113" s="19" t="s">
        <v>331</v>
      </c>
    </row>
    <row r="114" spans="1:14" ht="12.75">
      <c r="A114" s="8" t="s">
        <v>158</v>
      </c>
      <c r="B114" s="8" t="s">
        <v>333</v>
      </c>
      <c r="C114" s="15" t="s">
        <v>331</v>
      </c>
      <c r="D114" s="16" t="s">
        <v>331</v>
      </c>
      <c r="E114" s="15" t="s">
        <v>331</v>
      </c>
      <c r="F114" s="17" t="s">
        <v>332</v>
      </c>
      <c r="G114" s="18" t="s">
        <v>331</v>
      </c>
      <c r="H114" s="18" t="s">
        <v>332</v>
      </c>
      <c r="I114" s="17" t="s">
        <v>332</v>
      </c>
      <c r="J114" s="15" t="s">
        <v>331</v>
      </c>
      <c r="K114" s="19" t="s">
        <v>332</v>
      </c>
      <c r="L114" s="19" t="s">
        <v>332</v>
      </c>
      <c r="M114" s="19" t="s">
        <v>332</v>
      </c>
      <c r="N114" s="19" t="s">
        <v>331</v>
      </c>
    </row>
    <row r="115" spans="1:14" ht="12.75">
      <c r="A115" s="9" t="s">
        <v>159</v>
      </c>
      <c r="B115" s="9" t="s">
        <v>160</v>
      </c>
      <c r="C115" s="15" t="s">
        <v>391</v>
      </c>
      <c r="D115" s="16" t="s">
        <v>331</v>
      </c>
      <c r="E115" s="15" t="s">
        <v>394</v>
      </c>
      <c r="F115" s="17" t="s">
        <v>394</v>
      </c>
      <c r="G115" s="18" t="s">
        <v>392</v>
      </c>
      <c r="H115" s="18" t="s">
        <v>394</v>
      </c>
      <c r="I115" s="17" t="s">
        <v>394</v>
      </c>
      <c r="J115" s="15" t="s">
        <v>394</v>
      </c>
      <c r="K115" s="19" t="s">
        <v>394</v>
      </c>
      <c r="L115" s="19" t="s">
        <v>394</v>
      </c>
      <c r="M115" s="19" t="s">
        <v>394</v>
      </c>
      <c r="N115" s="19" t="s">
        <v>392</v>
      </c>
    </row>
    <row r="116" spans="1:14" ht="12.75">
      <c r="A116" s="9" t="s">
        <v>161</v>
      </c>
      <c r="B116" s="9" t="s">
        <v>163</v>
      </c>
      <c r="C116" s="15" t="s">
        <v>331</v>
      </c>
      <c r="D116" s="16" t="s">
        <v>331</v>
      </c>
      <c r="E116" s="15" t="s">
        <v>331</v>
      </c>
      <c r="F116" s="17" t="s">
        <v>331</v>
      </c>
      <c r="G116" s="18" t="s">
        <v>331</v>
      </c>
      <c r="H116" s="18" t="s">
        <v>396</v>
      </c>
      <c r="I116" s="17" t="s">
        <v>396</v>
      </c>
      <c r="J116" s="15" t="s">
        <v>331</v>
      </c>
      <c r="K116" s="19" t="s">
        <v>331</v>
      </c>
      <c r="L116" s="19" t="s">
        <v>396</v>
      </c>
      <c r="M116" s="19" t="s">
        <v>331</v>
      </c>
      <c r="N116" s="19" t="s">
        <v>331</v>
      </c>
    </row>
    <row r="117" spans="1:14" ht="12.75">
      <c r="A117" s="9" t="s">
        <v>162</v>
      </c>
      <c r="B117" s="8" t="s">
        <v>164</v>
      </c>
      <c r="C117" s="15" t="s">
        <v>391</v>
      </c>
      <c r="D117" s="16" t="s">
        <v>331</v>
      </c>
      <c r="E117" s="15" t="s">
        <v>366</v>
      </c>
      <c r="F117" s="17" t="s">
        <v>366</v>
      </c>
      <c r="G117" s="18" t="s">
        <v>366</v>
      </c>
      <c r="H117" s="18" t="s">
        <v>366</v>
      </c>
      <c r="I117" s="17" t="s">
        <v>366</v>
      </c>
      <c r="J117" s="15" t="s">
        <v>366</v>
      </c>
      <c r="K117" s="19" t="s">
        <v>366</v>
      </c>
      <c r="L117" s="19" t="s">
        <v>366</v>
      </c>
      <c r="M117" s="19" t="s">
        <v>366</v>
      </c>
      <c r="N117" s="19" t="s">
        <v>366</v>
      </c>
    </row>
    <row r="118" spans="1:14" ht="12.75">
      <c r="A118" s="9" t="s">
        <v>165</v>
      </c>
      <c r="B118" s="9" t="s">
        <v>166</v>
      </c>
      <c r="C118" s="15" t="s">
        <v>394</v>
      </c>
      <c r="D118" s="16" t="s">
        <v>331</v>
      </c>
      <c r="E118" s="15" t="s">
        <v>397</v>
      </c>
      <c r="F118" s="17" t="s">
        <v>397</v>
      </c>
      <c r="G118" s="18" t="s">
        <v>397</v>
      </c>
      <c r="H118" s="18" t="s">
        <v>397</v>
      </c>
      <c r="I118" s="17" t="s">
        <v>397</v>
      </c>
      <c r="J118" s="15" t="s">
        <v>397</v>
      </c>
      <c r="K118" s="19" t="s">
        <v>397</v>
      </c>
      <c r="L118" s="19" t="s">
        <v>397</v>
      </c>
      <c r="M118" s="19" t="s">
        <v>397</v>
      </c>
      <c r="N118" s="19" t="s">
        <v>397</v>
      </c>
    </row>
    <row r="119" spans="1:14" ht="12.75">
      <c r="A119" s="8" t="s">
        <v>167</v>
      </c>
      <c r="B119" s="8" t="s">
        <v>168</v>
      </c>
      <c r="C119" s="15" t="s">
        <v>391</v>
      </c>
      <c r="D119" s="16" t="s">
        <v>331</v>
      </c>
      <c r="E119" s="15" t="s">
        <v>369</v>
      </c>
      <c r="F119" s="17" t="s">
        <v>369</v>
      </c>
      <c r="G119" s="18" t="s">
        <v>369</v>
      </c>
      <c r="H119" s="18" t="s">
        <v>369</v>
      </c>
      <c r="I119" s="17" t="s">
        <v>369</v>
      </c>
      <c r="J119" s="15" t="s">
        <v>369</v>
      </c>
      <c r="K119" s="19" t="s">
        <v>369</v>
      </c>
      <c r="L119" s="19" t="s">
        <v>369</v>
      </c>
      <c r="M119" s="19" t="s">
        <v>369</v>
      </c>
      <c r="N119" s="19" t="s">
        <v>369</v>
      </c>
    </row>
    <row r="120" spans="1:14" ht="12.75">
      <c r="A120" s="9" t="s">
        <v>169</v>
      </c>
      <c r="B120" s="9" t="s">
        <v>170</v>
      </c>
      <c r="C120" s="15" t="s">
        <v>331</v>
      </c>
      <c r="D120" s="16" t="s">
        <v>331</v>
      </c>
      <c r="E120" s="15" t="s">
        <v>331</v>
      </c>
      <c r="F120" s="17" t="s">
        <v>332</v>
      </c>
      <c r="G120" s="18" t="s">
        <v>331</v>
      </c>
      <c r="H120" s="18" t="s">
        <v>332</v>
      </c>
      <c r="I120" s="17" t="s">
        <v>332</v>
      </c>
      <c r="J120" s="15" t="s">
        <v>331</v>
      </c>
      <c r="K120" s="19" t="s">
        <v>331</v>
      </c>
      <c r="L120" s="19" t="s">
        <v>332</v>
      </c>
      <c r="M120" s="19" t="s">
        <v>331</v>
      </c>
      <c r="N120" s="19" t="s">
        <v>331</v>
      </c>
    </row>
    <row r="121" spans="1:14" ht="12.75">
      <c r="A121" s="8" t="s">
        <v>171</v>
      </c>
      <c r="B121" s="9" t="s">
        <v>175</v>
      </c>
      <c r="C121" s="15" t="s">
        <v>331</v>
      </c>
      <c r="D121" s="16" t="s">
        <v>331</v>
      </c>
      <c r="E121" s="15" t="s">
        <v>331</v>
      </c>
      <c r="F121" s="17" t="s">
        <v>395</v>
      </c>
      <c r="G121" s="18" t="s">
        <v>331</v>
      </c>
      <c r="H121" s="18" t="s">
        <v>395</v>
      </c>
      <c r="I121" s="17" t="s">
        <v>395</v>
      </c>
      <c r="J121" s="15" t="s">
        <v>331</v>
      </c>
      <c r="K121" s="19" t="s">
        <v>395</v>
      </c>
      <c r="L121" s="19" t="s">
        <v>395</v>
      </c>
      <c r="M121" s="19" t="s">
        <v>395</v>
      </c>
      <c r="N121" s="19" t="s">
        <v>331</v>
      </c>
    </row>
    <row r="122" spans="1:14" ht="12.75">
      <c r="A122" s="9" t="s">
        <v>172</v>
      </c>
      <c r="B122" s="9" t="s">
        <v>173</v>
      </c>
      <c r="C122" s="15" t="s">
        <v>391</v>
      </c>
      <c r="D122" s="16" t="s">
        <v>331</v>
      </c>
      <c r="E122" s="15" t="s">
        <v>366</v>
      </c>
      <c r="F122" s="17" t="s">
        <v>366</v>
      </c>
      <c r="G122" s="18" t="s">
        <v>366</v>
      </c>
      <c r="H122" s="18" t="s">
        <v>366</v>
      </c>
      <c r="I122" s="17" t="s">
        <v>366</v>
      </c>
      <c r="J122" s="15" t="s">
        <v>366</v>
      </c>
      <c r="K122" s="19" t="s">
        <v>366</v>
      </c>
      <c r="L122" s="19" t="s">
        <v>366</v>
      </c>
      <c r="M122" s="19" t="s">
        <v>366</v>
      </c>
      <c r="N122" s="19" t="s">
        <v>366</v>
      </c>
    </row>
    <row r="123" spans="1:14" ht="12.75">
      <c r="A123" s="8" t="s">
        <v>174</v>
      </c>
      <c r="B123" s="8" t="s">
        <v>177</v>
      </c>
      <c r="C123" s="15" t="s">
        <v>331</v>
      </c>
      <c r="D123" s="16" t="s">
        <v>331</v>
      </c>
      <c r="E123" s="15" t="s">
        <v>331</v>
      </c>
      <c r="F123" s="17" t="s">
        <v>332</v>
      </c>
      <c r="G123" s="18" t="s">
        <v>331</v>
      </c>
      <c r="H123" s="18" t="s">
        <v>332</v>
      </c>
      <c r="I123" s="17" t="s">
        <v>332</v>
      </c>
      <c r="J123" s="15" t="s">
        <v>331</v>
      </c>
      <c r="K123" s="19" t="s">
        <v>332</v>
      </c>
      <c r="L123" s="19" t="s">
        <v>332</v>
      </c>
      <c r="M123" s="19" t="s">
        <v>332</v>
      </c>
      <c r="N123" s="19" t="s">
        <v>331</v>
      </c>
    </row>
    <row r="124" spans="1:14" ht="12.75">
      <c r="A124" s="9" t="s">
        <v>178</v>
      </c>
      <c r="B124" s="9" t="s">
        <v>180</v>
      </c>
      <c r="C124" s="15" t="s">
        <v>331</v>
      </c>
      <c r="D124" s="16" t="s">
        <v>331</v>
      </c>
      <c r="E124" s="15" t="s">
        <v>331</v>
      </c>
      <c r="F124" s="17" t="s">
        <v>395</v>
      </c>
      <c r="G124" s="18" t="s">
        <v>331</v>
      </c>
      <c r="H124" s="18" t="s">
        <v>395</v>
      </c>
      <c r="I124" s="17" t="s">
        <v>395</v>
      </c>
      <c r="J124" s="15" t="s">
        <v>331</v>
      </c>
      <c r="K124" s="19" t="s">
        <v>395</v>
      </c>
      <c r="L124" s="19" t="s">
        <v>395</v>
      </c>
      <c r="M124" s="19" t="s">
        <v>395</v>
      </c>
      <c r="N124" s="19" t="s">
        <v>331</v>
      </c>
    </row>
    <row r="125" spans="1:14" ht="12.75">
      <c r="A125" s="8" t="s">
        <v>179</v>
      </c>
      <c r="B125" s="8" t="s">
        <v>181</v>
      </c>
      <c r="C125" s="15" t="s">
        <v>331</v>
      </c>
      <c r="D125" s="16" t="s">
        <v>331</v>
      </c>
      <c r="E125" s="15" t="s">
        <v>331</v>
      </c>
      <c r="F125" s="17" t="s">
        <v>331</v>
      </c>
      <c r="G125" s="18" t="s">
        <v>331</v>
      </c>
      <c r="H125" s="18" t="s">
        <v>331</v>
      </c>
      <c r="I125" s="17" t="s">
        <v>331</v>
      </c>
      <c r="J125" s="15" t="s">
        <v>331</v>
      </c>
      <c r="K125" s="19" t="s">
        <v>331</v>
      </c>
      <c r="L125" s="19" t="s">
        <v>331</v>
      </c>
      <c r="M125" s="19" t="s">
        <v>331</v>
      </c>
      <c r="N125" s="19" t="s">
        <v>331</v>
      </c>
    </row>
    <row r="126" spans="1:14" ht="12.75">
      <c r="A126" s="8" t="s">
        <v>182</v>
      </c>
      <c r="B126" s="8" t="s">
        <v>183</v>
      </c>
      <c r="C126" s="15" t="s">
        <v>331</v>
      </c>
      <c r="D126" s="16" t="s">
        <v>331</v>
      </c>
      <c r="E126" s="15" t="s">
        <v>331</v>
      </c>
      <c r="F126" s="17" t="s">
        <v>332</v>
      </c>
      <c r="G126" s="18" t="s">
        <v>331</v>
      </c>
      <c r="H126" s="18" t="s">
        <v>332</v>
      </c>
      <c r="I126" s="17" t="s">
        <v>332</v>
      </c>
      <c r="J126" s="15" t="s">
        <v>331</v>
      </c>
      <c r="K126" s="19" t="s">
        <v>332</v>
      </c>
      <c r="L126" s="19" t="s">
        <v>332</v>
      </c>
      <c r="M126" s="19" t="s">
        <v>332</v>
      </c>
      <c r="N126" s="19" t="s">
        <v>331</v>
      </c>
    </row>
    <row r="127" spans="1:14" ht="12.75">
      <c r="A127" s="8" t="s">
        <v>184</v>
      </c>
      <c r="B127" s="8" t="s">
        <v>185</v>
      </c>
      <c r="C127" s="15" t="s">
        <v>391</v>
      </c>
      <c r="D127" s="16" t="s">
        <v>331</v>
      </c>
      <c r="E127" s="15" t="s">
        <v>398</v>
      </c>
      <c r="F127" s="17" t="s">
        <v>398</v>
      </c>
      <c r="G127" s="18" t="s">
        <v>398</v>
      </c>
      <c r="H127" s="18" t="s">
        <v>398</v>
      </c>
      <c r="I127" s="17" t="s">
        <v>398</v>
      </c>
      <c r="J127" s="15" t="s">
        <v>398</v>
      </c>
      <c r="K127" s="19" t="s">
        <v>398</v>
      </c>
      <c r="L127" s="19" t="s">
        <v>398</v>
      </c>
      <c r="M127" s="19" t="s">
        <v>398</v>
      </c>
      <c r="N127" s="19" t="s">
        <v>398</v>
      </c>
    </row>
    <row r="128" spans="1:14" ht="12.75">
      <c r="A128" s="8" t="s">
        <v>186</v>
      </c>
      <c r="B128" s="8" t="s">
        <v>187</v>
      </c>
      <c r="C128" s="15" t="s">
        <v>331</v>
      </c>
      <c r="D128" s="16" t="s">
        <v>331</v>
      </c>
      <c r="E128" s="15" t="s">
        <v>331</v>
      </c>
      <c r="F128" s="17" t="s">
        <v>332</v>
      </c>
      <c r="G128" s="18" t="s">
        <v>331</v>
      </c>
      <c r="H128" s="18" t="s">
        <v>332</v>
      </c>
      <c r="I128" s="17" t="s">
        <v>332</v>
      </c>
      <c r="J128" s="15" t="s">
        <v>331</v>
      </c>
      <c r="K128" s="19" t="s">
        <v>332</v>
      </c>
      <c r="L128" s="19" t="s">
        <v>332</v>
      </c>
      <c r="M128" s="19" t="s">
        <v>332</v>
      </c>
      <c r="N128" s="19" t="s">
        <v>331</v>
      </c>
    </row>
    <row r="129" spans="1:14" ht="12.75">
      <c r="A129" s="8" t="s">
        <v>188</v>
      </c>
      <c r="B129" s="8" t="s">
        <v>189</v>
      </c>
      <c r="C129" s="15" t="s">
        <v>331</v>
      </c>
      <c r="D129" s="16" t="s">
        <v>331</v>
      </c>
      <c r="E129" s="15" t="s">
        <v>331</v>
      </c>
      <c r="F129" s="17" t="s">
        <v>332</v>
      </c>
      <c r="G129" s="18" t="s">
        <v>331</v>
      </c>
      <c r="H129" s="18" t="s">
        <v>332</v>
      </c>
      <c r="I129" s="17" t="s">
        <v>332</v>
      </c>
      <c r="J129" s="15" t="s">
        <v>331</v>
      </c>
      <c r="K129" s="19" t="s">
        <v>332</v>
      </c>
      <c r="L129" s="19" t="s">
        <v>332</v>
      </c>
      <c r="M129" s="19" t="s">
        <v>332</v>
      </c>
      <c r="N129" s="19" t="s">
        <v>331</v>
      </c>
    </row>
    <row r="130" spans="1:14" ht="12.75">
      <c r="A130" s="8" t="s">
        <v>190</v>
      </c>
      <c r="B130" s="8" t="s">
        <v>193</v>
      </c>
      <c r="C130" s="15" t="s">
        <v>391</v>
      </c>
      <c r="D130" s="16" t="s">
        <v>331</v>
      </c>
      <c r="E130" s="15" t="s">
        <v>369</v>
      </c>
      <c r="F130" s="17" t="s">
        <v>369</v>
      </c>
      <c r="G130" s="18" t="s">
        <v>369</v>
      </c>
      <c r="H130" s="18" t="s">
        <v>369</v>
      </c>
      <c r="I130" s="17" t="s">
        <v>369</v>
      </c>
      <c r="J130" s="15" t="s">
        <v>369</v>
      </c>
      <c r="K130" s="19" t="s">
        <v>369</v>
      </c>
      <c r="L130" s="19" t="s">
        <v>369</v>
      </c>
      <c r="M130" s="19" t="s">
        <v>369</v>
      </c>
      <c r="N130" s="19" t="s">
        <v>369</v>
      </c>
    </row>
    <row r="131" spans="1:14" ht="12.75">
      <c r="A131" s="8" t="s">
        <v>191</v>
      </c>
      <c r="B131" s="9" t="s">
        <v>194</v>
      </c>
      <c r="C131" s="15" t="s">
        <v>393</v>
      </c>
      <c r="D131" s="16" t="s">
        <v>331</v>
      </c>
      <c r="E131" s="15" t="s">
        <v>331</v>
      </c>
      <c r="F131" s="17" t="s">
        <v>384</v>
      </c>
      <c r="G131" s="18" t="s">
        <v>384</v>
      </c>
      <c r="H131" s="18" t="s">
        <v>384</v>
      </c>
      <c r="I131" s="17" t="s">
        <v>384</v>
      </c>
      <c r="J131" s="15" t="s">
        <v>331</v>
      </c>
      <c r="K131" s="19" t="s">
        <v>384</v>
      </c>
      <c r="L131" s="19" t="s">
        <v>384</v>
      </c>
      <c r="M131" s="19" t="s">
        <v>384</v>
      </c>
      <c r="N131" s="19" t="s">
        <v>384</v>
      </c>
    </row>
    <row r="132" spans="1:14" ht="12.75">
      <c r="A132" s="8" t="s">
        <v>192</v>
      </c>
      <c r="B132" s="9" t="s">
        <v>195</v>
      </c>
      <c r="C132" s="15" t="s">
        <v>331</v>
      </c>
      <c r="D132" s="16" t="s">
        <v>331</v>
      </c>
      <c r="E132" s="15" t="s">
        <v>331</v>
      </c>
      <c r="F132" s="17" t="s">
        <v>395</v>
      </c>
      <c r="G132" s="18" t="s">
        <v>331</v>
      </c>
      <c r="H132" s="18" t="s">
        <v>331</v>
      </c>
      <c r="I132" s="17" t="s">
        <v>395</v>
      </c>
      <c r="J132" s="15" t="s">
        <v>331</v>
      </c>
      <c r="K132" s="19" t="s">
        <v>331</v>
      </c>
      <c r="L132" s="19" t="s">
        <v>395</v>
      </c>
      <c r="M132" s="19" t="s">
        <v>395</v>
      </c>
      <c r="N132" s="19" t="s">
        <v>331</v>
      </c>
    </row>
    <row r="133" spans="1:14" ht="12.75">
      <c r="A133" s="8" t="s">
        <v>196</v>
      </c>
      <c r="B133" s="8" t="s">
        <v>197</v>
      </c>
      <c r="C133" s="15" t="s">
        <v>331</v>
      </c>
      <c r="D133" s="16" t="s">
        <v>331</v>
      </c>
      <c r="E133" s="15" t="s">
        <v>331</v>
      </c>
      <c r="F133" s="17" t="s">
        <v>332</v>
      </c>
      <c r="G133" s="18" t="s">
        <v>331</v>
      </c>
      <c r="H133" s="18" t="s">
        <v>332</v>
      </c>
      <c r="I133" s="17" t="s">
        <v>332</v>
      </c>
      <c r="J133" s="15" t="s">
        <v>331</v>
      </c>
      <c r="K133" s="19" t="s">
        <v>332</v>
      </c>
      <c r="L133" s="19" t="s">
        <v>332</v>
      </c>
      <c r="M133" s="19" t="s">
        <v>332</v>
      </c>
      <c r="N133" s="19" t="s">
        <v>331</v>
      </c>
    </row>
    <row r="134" spans="1:14" ht="12.75">
      <c r="A134" s="8" t="s">
        <v>198</v>
      </c>
      <c r="B134" s="8" t="s">
        <v>199</v>
      </c>
      <c r="C134" s="15" t="s">
        <v>394</v>
      </c>
      <c r="D134" s="16" t="s">
        <v>331</v>
      </c>
      <c r="E134" s="15" t="s">
        <v>397</v>
      </c>
      <c r="F134" s="17" t="s">
        <v>397</v>
      </c>
      <c r="G134" s="18" t="s">
        <v>397</v>
      </c>
      <c r="H134" s="18" t="s">
        <v>397</v>
      </c>
      <c r="I134" s="17" t="s">
        <v>397</v>
      </c>
      <c r="J134" s="15" t="s">
        <v>397</v>
      </c>
      <c r="K134" s="19" t="s">
        <v>397</v>
      </c>
      <c r="L134" s="19" t="s">
        <v>397</v>
      </c>
      <c r="M134" s="19" t="s">
        <v>397</v>
      </c>
      <c r="N134" s="19" t="s">
        <v>397</v>
      </c>
    </row>
    <row r="135" spans="1:14" ht="12.75">
      <c r="A135" s="8" t="s">
        <v>322</v>
      </c>
      <c r="B135" s="8" t="s">
        <v>323</v>
      </c>
      <c r="C135" s="15" t="s">
        <v>331</v>
      </c>
      <c r="D135" s="16" t="s">
        <v>331</v>
      </c>
      <c r="E135" s="15" t="s">
        <v>331</v>
      </c>
      <c r="F135" s="17" t="s">
        <v>332</v>
      </c>
      <c r="G135" s="18" t="s">
        <v>331</v>
      </c>
      <c r="H135" s="18" t="s">
        <v>332</v>
      </c>
      <c r="I135" s="17" t="s">
        <v>332</v>
      </c>
      <c r="J135" s="15" t="s">
        <v>331</v>
      </c>
      <c r="K135" s="19" t="s">
        <v>332</v>
      </c>
      <c r="L135" s="19" t="s">
        <v>332</v>
      </c>
      <c r="M135" s="19" t="s">
        <v>332</v>
      </c>
      <c r="N135" s="19" t="s">
        <v>331</v>
      </c>
    </row>
    <row r="136" spans="1:14" ht="12.75">
      <c r="A136" s="8" t="s">
        <v>326</v>
      </c>
      <c r="B136" s="8" t="s">
        <v>334</v>
      </c>
      <c r="C136" s="15" t="s">
        <v>331</v>
      </c>
      <c r="D136" s="16" t="s">
        <v>331</v>
      </c>
      <c r="E136" s="15" t="s">
        <v>331</v>
      </c>
      <c r="F136" s="17" t="s">
        <v>332</v>
      </c>
      <c r="G136" s="18" t="s">
        <v>331</v>
      </c>
      <c r="H136" s="18" t="s">
        <v>332</v>
      </c>
      <c r="I136" s="17" t="s">
        <v>332</v>
      </c>
      <c r="J136" s="15" t="s">
        <v>331</v>
      </c>
      <c r="K136" s="19" t="s">
        <v>332</v>
      </c>
      <c r="L136" s="19" t="s">
        <v>332</v>
      </c>
      <c r="M136" s="19" t="s">
        <v>332</v>
      </c>
      <c r="N136" s="19" t="s">
        <v>331</v>
      </c>
    </row>
    <row r="137" spans="1:14" ht="12.75">
      <c r="A137" s="8" t="s">
        <v>327</v>
      </c>
      <c r="B137" s="8" t="s">
        <v>329</v>
      </c>
      <c r="C137" s="15" t="s">
        <v>391</v>
      </c>
      <c r="D137" s="16" t="s">
        <v>331</v>
      </c>
      <c r="E137" s="15" t="s">
        <v>369</v>
      </c>
      <c r="F137" s="17" t="s">
        <v>369</v>
      </c>
      <c r="G137" s="18" t="s">
        <v>369</v>
      </c>
      <c r="H137" s="18" t="s">
        <v>369</v>
      </c>
      <c r="I137" s="17" t="s">
        <v>369</v>
      </c>
      <c r="J137" s="15" t="s">
        <v>369</v>
      </c>
      <c r="K137" s="19" t="s">
        <v>369</v>
      </c>
      <c r="L137" s="19" t="s">
        <v>369</v>
      </c>
      <c r="M137" s="19" t="s">
        <v>369</v>
      </c>
      <c r="N137" s="19" t="s">
        <v>369</v>
      </c>
    </row>
    <row r="138" spans="1:14" ht="12.75">
      <c r="A138" s="8" t="s">
        <v>328</v>
      </c>
      <c r="B138" s="8" t="s">
        <v>330</v>
      </c>
      <c r="C138" s="15" t="s">
        <v>391</v>
      </c>
      <c r="D138" s="16" t="s">
        <v>331</v>
      </c>
      <c r="E138" s="15" t="s">
        <v>369</v>
      </c>
      <c r="F138" s="17" t="s">
        <v>369</v>
      </c>
      <c r="G138" s="18" t="s">
        <v>369</v>
      </c>
      <c r="H138" s="18" t="s">
        <v>369</v>
      </c>
      <c r="I138" s="17" t="s">
        <v>369</v>
      </c>
      <c r="J138" s="15" t="s">
        <v>331</v>
      </c>
      <c r="K138" s="19" t="s">
        <v>369</v>
      </c>
      <c r="L138" s="19" t="s">
        <v>369</v>
      </c>
      <c r="M138" s="19" t="s">
        <v>369</v>
      </c>
      <c r="N138" s="19" t="s">
        <v>369</v>
      </c>
    </row>
    <row r="139" spans="1:14" ht="12.75">
      <c r="A139" s="8" t="s">
        <v>351</v>
      </c>
      <c r="B139" s="8" t="s">
        <v>352</v>
      </c>
      <c r="C139" s="15" t="s">
        <v>393</v>
      </c>
      <c r="D139" s="16" t="s">
        <v>331</v>
      </c>
      <c r="E139" s="15" t="s">
        <v>394</v>
      </c>
      <c r="F139" s="17" t="s">
        <v>394</v>
      </c>
      <c r="G139" s="18" t="s">
        <v>394</v>
      </c>
      <c r="H139" s="18" t="s">
        <v>394</v>
      </c>
      <c r="I139" s="17" t="s">
        <v>394</v>
      </c>
      <c r="J139" s="15" t="s">
        <v>394</v>
      </c>
      <c r="K139" s="19" t="s">
        <v>394</v>
      </c>
      <c r="L139" s="19" t="s">
        <v>394</v>
      </c>
      <c r="M139" s="19" t="s">
        <v>394</v>
      </c>
      <c r="N139" s="19" t="s">
        <v>394</v>
      </c>
    </row>
    <row r="140" spans="1:14" ht="12.75">
      <c r="A140" s="9" t="s">
        <v>354</v>
      </c>
      <c r="B140" s="9" t="s">
        <v>353</v>
      </c>
      <c r="C140" s="15" t="s">
        <v>391</v>
      </c>
      <c r="D140" s="16" t="s">
        <v>331</v>
      </c>
      <c r="E140" s="15" t="s">
        <v>369</v>
      </c>
      <c r="F140" s="17" t="s">
        <v>369</v>
      </c>
      <c r="G140" s="18" t="s">
        <v>369</v>
      </c>
      <c r="H140" s="18" t="s">
        <v>369</v>
      </c>
      <c r="I140" s="17" t="s">
        <v>369</v>
      </c>
      <c r="J140" s="15" t="s">
        <v>369</v>
      </c>
      <c r="K140" s="19" t="s">
        <v>369</v>
      </c>
      <c r="L140" s="19" t="s">
        <v>369</v>
      </c>
      <c r="M140" s="19" t="s">
        <v>369</v>
      </c>
      <c r="N140" s="19" t="s">
        <v>369</v>
      </c>
    </row>
    <row r="141" spans="1:14" ht="12.75">
      <c r="A141" s="9"/>
      <c r="B141" s="9"/>
      <c r="C141" s="15"/>
      <c r="D141" s="15"/>
      <c r="E141" s="15"/>
      <c r="F141" s="17"/>
      <c r="G141" s="18"/>
      <c r="H141" s="18"/>
      <c r="I141" s="17"/>
      <c r="J141" s="15"/>
      <c r="K141" s="19"/>
      <c r="L141" s="19"/>
      <c r="M141" s="19"/>
      <c r="N141" s="19"/>
    </row>
    <row r="142" spans="1:14" ht="12.75">
      <c r="A142" s="8" t="s">
        <v>59</v>
      </c>
      <c r="B142" s="8" t="s">
        <v>60</v>
      </c>
      <c r="C142" s="16" t="s">
        <v>331</v>
      </c>
      <c r="D142" s="16" t="s">
        <v>331</v>
      </c>
      <c r="E142" s="16" t="s">
        <v>331</v>
      </c>
      <c r="F142" s="22" t="s">
        <v>331</v>
      </c>
      <c r="G142" s="23" t="s">
        <v>331</v>
      </c>
      <c r="H142" s="23" t="s">
        <v>331</v>
      </c>
      <c r="I142" s="17" t="s">
        <v>332</v>
      </c>
      <c r="J142" s="16" t="s">
        <v>331</v>
      </c>
      <c r="K142" s="24" t="s">
        <v>331</v>
      </c>
      <c r="L142" s="19" t="s">
        <v>332</v>
      </c>
      <c r="M142" s="24" t="s">
        <v>331</v>
      </c>
      <c r="N142" s="24" t="s">
        <v>331</v>
      </c>
    </row>
    <row r="143" spans="1:14" ht="12.75">
      <c r="A143" s="9" t="s">
        <v>61</v>
      </c>
      <c r="B143" s="9" t="s">
        <v>62</v>
      </c>
      <c r="C143" s="16" t="s">
        <v>331</v>
      </c>
      <c r="D143" s="16" t="s">
        <v>331</v>
      </c>
      <c r="E143" s="16" t="s">
        <v>331</v>
      </c>
      <c r="F143" s="22" t="s">
        <v>331</v>
      </c>
      <c r="G143" s="23" t="s">
        <v>331</v>
      </c>
      <c r="H143" s="23" t="s">
        <v>331</v>
      </c>
      <c r="I143" s="22" t="s">
        <v>331</v>
      </c>
      <c r="J143" s="16" t="s">
        <v>331</v>
      </c>
      <c r="K143" s="24" t="s">
        <v>331</v>
      </c>
      <c r="L143" s="24" t="s">
        <v>331</v>
      </c>
      <c r="M143" s="24" t="s">
        <v>331</v>
      </c>
      <c r="N143" s="24" t="s">
        <v>331</v>
      </c>
    </row>
    <row r="144" spans="1:14" ht="12.75">
      <c r="A144" s="9" t="s">
        <v>63</v>
      </c>
      <c r="B144" s="8" t="s">
        <v>64</v>
      </c>
      <c r="C144" s="16" t="s">
        <v>331</v>
      </c>
      <c r="D144" s="16" t="s">
        <v>331</v>
      </c>
      <c r="E144" s="16" t="s">
        <v>331</v>
      </c>
      <c r="F144" s="22" t="s">
        <v>331</v>
      </c>
      <c r="G144" s="23" t="s">
        <v>331</v>
      </c>
      <c r="H144" s="18" t="s">
        <v>332</v>
      </c>
      <c r="I144" s="22" t="s">
        <v>331</v>
      </c>
      <c r="J144" s="16" t="s">
        <v>331</v>
      </c>
      <c r="K144" s="19" t="s">
        <v>332</v>
      </c>
      <c r="L144" s="24" t="s">
        <v>331</v>
      </c>
      <c r="M144" s="19" t="s">
        <v>374</v>
      </c>
      <c r="N144" s="19" t="s">
        <v>374</v>
      </c>
    </row>
    <row r="145" spans="1:14" ht="12.75">
      <c r="A145" s="9" t="s">
        <v>65</v>
      </c>
      <c r="B145" s="8" t="s">
        <v>66</v>
      </c>
      <c r="C145" s="16" t="s">
        <v>331</v>
      </c>
      <c r="D145" s="16" t="s">
        <v>331</v>
      </c>
      <c r="E145" s="16" t="s">
        <v>331</v>
      </c>
      <c r="F145" s="22" t="s">
        <v>331</v>
      </c>
      <c r="G145" s="23" t="s">
        <v>331</v>
      </c>
      <c r="H145" s="18" t="s">
        <v>332</v>
      </c>
      <c r="I145" s="22" t="s">
        <v>331</v>
      </c>
      <c r="J145" s="16" t="s">
        <v>331</v>
      </c>
      <c r="K145" s="19" t="s">
        <v>332</v>
      </c>
      <c r="L145" s="24" t="s">
        <v>331</v>
      </c>
      <c r="M145" s="19" t="s">
        <v>374</v>
      </c>
      <c r="N145" s="19" t="s">
        <v>374</v>
      </c>
    </row>
    <row r="146" spans="1:14" ht="12.75">
      <c r="A146" s="9" t="s">
        <v>387</v>
      </c>
      <c r="B146" s="9" t="s">
        <v>388</v>
      </c>
      <c r="C146" s="15" t="s">
        <v>377</v>
      </c>
      <c r="D146" s="16" t="s">
        <v>331</v>
      </c>
      <c r="E146" s="16" t="s">
        <v>331</v>
      </c>
      <c r="F146" s="22" t="s">
        <v>331</v>
      </c>
      <c r="G146" s="23" t="s">
        <v>331</v>
      </c>
      <c r="H146" s="18" t="s">
        <v>332</v>
      </c>
      <c r="I146" s="22" t="s">
        <v>331</v>
      </c>
      <c r="J146" s="16" t="s">
        <v>331</v>
      </c>
      <c r="K146" s="19" t="s">
        <v>332</v>
      </c>
      <c r="L146" s="24" t="s">
        <v>331</v>
      </c>
      <c r="M146" s="19" t="s">
        <v>374</v>
      </c>
      <c r="N146" s="19" t="s">
        <v>374</v>
      </c>
    </row>
    <row r="147" spans="1:14" ht="12.75">
      <c r="A147" s="9"/>
      <c r="B147" s="9"/>
      <c r="C147" s="15"/>
      <c r="D147" s="15"/>
      <c r="E147" s="15"/>
      <c r="F147" s="17"/>
      <c r="G147" s="18"/>
      <c r="H147" s="18"/>
      <c r="I147" s="17"/>
      <c r="J147" s="15"/>
      <c r="K147" s="19"/>
      <c r="L147" s="19"/>
      <c r="M147" s="19"/>
      <c r="N147" s="19"/>
    </row>
    <row r="148" spans="1:14" ht="12.75">
      <c r="A148" s="8" t="s">
        <v>67</v>
      </c>
      <c r="B148" s="9" t="s">
        <v>68</v>
      </c>
      <c r="C148" s="16" t="s">
        <v>331</v>
      </c>
      <c r="D148" s="16" t="s">
        <v>331</v>
      </c>
      <c r="E148" s="16" t="s">
        <v>331</v>
      </c>
      <c r="F148" s="22" t="s">
        <v>331</v>
      </c>
      <c r="G148" s="23" t="s">
        <v>331</v>
      </c>
      <c r="H148" s="23" t="s">
        <v>331</v>
      </c>
      <c r="I148" s="22" t="s">
        <v>331</v>
      </c>
      <c r="J148" s="16" t="s">
        <v>331</v>
      </c>
      <c r="K148" s="24" t="s">
        <v>331</v>
      </c>
      <c r="L148" s="24" t="s">
        <v>331</v>
      </c>
      <c r="M148" s="24" t="s">
        <v>331</v>
      </c>
      <c r="N148" s="24" t="s">
        <v>331</v>
      </c>
    </row>
    <row r="149" spans="1:14" ht="12.75">
      <c r="A149" s="9" t="s">
        <v>70</v>
      </c>
      <c r="B149" s="9" t="s">
        <v>71</v>
      </c>
      <c r="C149" s="16" t="s">
        <v>365</v>
      </c>
      <c r="D149" s="16" t="s">
        <v>365</v>
      </c>
      <c r="E149" s="16" t="s">
        <v>365</v>
      </c>
      <c r="F149" s="22" t="s">
        <v>365</v>
      </c>
      <c r="G149" s="23" t="s">
        <v>365</v>
      </c>
      <c r="H149" s="23" t="s">
        <v>365</v>
      </c>
      <c r="I149" s="22" t="s">
        <v>365</v>
      </c>
      <c r="J149" s="16" t="s">
        <v>365</v>
      </c>
      <c r="K149" s="24" t="s">
        <v>365</v>
      </c>
      <c r="L149" s="24" t="s">
        <v>365</v>
      </c>
      <c r="M149" s="24" t="s">
        <v>365</v>
      </c>
      <c r="N149" s="24" t="s">
        <v>365</v>
      </c>
    </row>
    <row r="150" spans="1:14" ht="12.75">
      <c r="A150" s="8" t="s">
        <v>72</v>
      </c>
      <c r="B150" s="8" t="s">
        <v>73</v>
      </c>
      <c r="C150" s="15" t="s">
        <v>332</v>
      </c>
      <c r="D150" s="16" t="s">
        <v>331</v>
      </c>
      <c r="E150" s="15" t="s">
        <v>366</v>
      </c>
      <c r="F150" s="17" t="s">
        <v>366</v>
      </c>
      <c r="G150" s="18" t="s">
        <v>366</v>
      </c>
      <c r="H150" s="18" t="s">
        <v>366</v>
      </c>
      <c r="I150" s="17" t="s">
        <v>366</v>
      </c>
      <c r="J150" s="15" t="s">
        <v>366</v>
      </c>
      <c r="K150" s="19" t="s">
        <v>366</v>
      </c>
      <c r="L150" s="19" t="s">
        <v>366</v>
      </c>
      <c r="M150" s="19" t="s">
        <v>366</v>
      </c>
      <c r="N150" s="19" t="s">
        <v>366</v>
      </c>
    </row>
    <row r="151" spans="1:14" ht="12.75">
      <c r="A151" s="9" t="s">
        <v>74</v>
      </c>
      <c r="B151" s="9" t="s">
        <v>75</v>
      </c>
      <c r="C151" s="15" t="s">
        <v>367</v>
      </c>
      <c r="D151" s="16" t="s">
        <v>331</v>
      </c>
      <c r="E151" s="15" t="s">
        <v>331</v>
      </c>
      <c r="F151" s="17" t="s">
        <v>331</v>
      </c>
      <c r="G151" s="18" t="s">
        <v>331</v>
      </c>
      <c r="H151" s="18" t="s">
        <v>368</v>
      </c>
      <c r="I151" s="17" t="s">
        <v>368</v>
      </c>
      <c r="J151" s="15" t="s">
        <v>368</v>
      </c>
      <c r="K151" s="19" t="s">
        <v>368</v>
      </c>
      <c r="L151" s="19" t="s">
        <v>368</v>
      </c>
      <c r="M151" s="19" t="s">
        <v>368</v>
      </c>
      <c r="N151" s="19" t="s">
        <v>368</v>
      </c>
    </row>
    <row r="152" spans="1:14" ht="12.75">
      <c r="A152" s="9" t="s">
        <v>76</v>
      </c>
      <c r="B152" s="8" t="s">
        <v>77</v>
      </c>
      <c r="C152" s="15" t="s">
        <v>358</v>
      </c>
      <c r="D152" s="16" t="s">
        <v>331</v>
      </c>
      <c r="E152" s="15" t="s">
        <v>369</v>
      </c>
      <c r="F152" s="17" t="s">
        <v>369</v>
      </c>
      <c r="G152" s="18" t="s">
        <v>369</v>
      </c>
      <c r="H152" s="18" t="s">
        <v>369</v>
      </c>
      <c r="I152" s="17" t="s">
        <v>369</v>
      </c>
      <c r="J152" s="15" t="s">
        <v>369</v>
      </c>
      <c r="K152" s="19" t="s">
        <v>369</v>
      </c>
      <c r="L152" s="19" t="s">
        <v>369</v>
      </c>
      <c r="M152" s="19" t="s">
        <v>369</v>
      </c>
      <c r="N152" s="19" t="s">
        <v>369</v>
      </c>
    </row>
    <row r="153" spans="1:14" ht="12.75">
      <c r="A153" s="9" t="s">
        <v>19</v>
      </c>
      <c r="B153" s="9" t="s">
        <v>83</v>
      </c>
      <c r="C153" s="15" t="s">
        <v>367</v>
      </c>
      <c r="D153" s="16" t="s">
        <v>331</v>
      </c>
      <c r="E153" s="15" t="s">
        <v>368</v>
      </c>
      <c r="F153" s="17" t="s">
        <v>368</v>
      </c>
      <c r="G153" s="18" t="s">
        <v>368</v>
      </c>
      <c r="H153" s="18" t="s">
        <v>368</v>
      </c>
      <c r="I153" s="17" t="s">
        <v>368</v>
      </c>
      <c r="J153" s="15" t="s">
        <v>368</v>
      </c>
      <c r="K153" s="19" t="s">
        <v>368</v>
      </c>
      <c r="L153" s="19" t="s">
        <v>368</v>
      </c>
      <c r="M153" s="19" t="s">
        <v>368</v>
      </c>
      <c r="N153" s="19" t="s">
        <v>368</v>
      </c>
    </row>
    <row r="154" spans="1:14" ht="12.75">
      <c r="A154" s="9" t="s">
        <v>78</v>
      </c>
      <c r="B154" s="9" t="s">
        <v>79</v>
      </c>
      <c r="C154" s="15" t="s">
        <v>367</v>
      </c>
      <c r="D154" s="16" t="s">
        <v>331</v>
      </c>
      <c r="E154" s="15" t="s">
        <v>331</v>
      </c>
      <c r="F154" s="17" t="s">
        <v>331</v>
      </c>
      <c r="G154" s="18" t="s">
        <v>331</v>
      </c>
      <c r="H154" s="18" t="s">
        <v>368</v>
      </c>
      <c r="I154" s="17" t="s">
        <v>368</v>
      </c>
      <c r="J154" s="15" t="s">
        <v>368</v>
      </c>
      <c r="K154" s="19" t="s">
        <v>368</v>
      </c>
      <c r="L154" s="19" t="s">
        <v>368</v>
      </c>
      <c r="M154" s="19" t="s">
        <v>368</v>
      </c>
      <c r="N154" s="19" t="s">
        <v>368</v>
      </c>
    </row>
    <row r="155" spans="1:14" ht="12.75">
      <c r="A155" s="8" t="s">
        <v>80</v>
      </c>
      <c r="B155" s="8" t="s">
        <v>104</v>
      </c>
      <c r="C155" s="15" t="s">
        <v>412</v>
      </c>
      <c r="D155" s="15" t="s">
        <v>370</v>
      </c>
      <c r="E155" s="15" t="s">
        <v>386</v>
      </c>
      <c r="F155" s="17" t="s">
        <v>386</v>
      </c>
      <c r="G155" s="18" t="s">
        <v>386</v>
      </c>
      <c r="H155" s="18" t="s">
        <v>386</v>
      </c>
      <c r="I155" s="17" t="s">
        <v>386</v>
      </c>
      <c r="J155" s="15" t="s">
        <v>386</v>
      </c>
      <c r="K155" s="19" t="s">
        <v>386</v>
      </c>
      <c r="L155" s="19" t="s">
        <v>386</v>
      </c>
      <c r="M155" s="19" t="s">
        <v>386</v>
      </c>
      <c r="N155" s="19" t="s">
        <v>386</v>
      </c>
    </row>
    <row r="156" spans="1:14" ht="12.75">
      <c r="A156" s="9" t="s">
        <v>81</v>
      </c>
      <c r="B156" s="8" t="s">
        <v>105</v>
      </c>
      <c r="C156" s="15" t="s">
        <v>412</v>
      </c>
      <c r="D156" s="16" t="s">
        <v>331</v>
      </c>
      <c r="E156" s="15" t="s">
        <v>386</v>
      </c>
      <c r="F156" s="17" t="s">
        <v>386</v>
      </c>
      <c r="G156" s="18" t="s">
        <v>386</v>
      </c>
      <c r="H156" s="18" t="s">
        <v>386</v>
      </c>
      <c r="I156" s="17" t="s">
        <v>386</v>
      </c>
      <c r="J156" s="15" t="s">
        <v>386</v>
      </c>
      <c r="K156" s="19" t="s">
        <v>386</v>
      </c>
      <c r="L156" s="19" t="s">
        <v>386</v>
      </c>
      <c r="M156" s="19" t="s">
        <v>386</v>
      </c>
      <c r="N156" s="19" t="s">
        <v>386</v>
      </c>
    </row>
    <row r="157" spans="1:14" ht="12.75">
      <c r="A157" s="8" t="s">
        <v>82</v>
      </c>
      <c r="B157" s="9" t="s">
        <v>106</v>
      </c>
      <c r="C157" s="15" t="s">
        <v>377</v>
      </c>
      <c r="D157" s="15" t="s">
        <v>370</v>
      </c>
      <c r="E157" s="15" t="s">
        <v>360</v>
      </c>
      <c r="F157" s="17" t="s">
        <v>360</v>
      </c>
      <c r="G157" s="18" t="s">
        <v>360</v>
      </c>
      <c r="H157" s="18" t="s">
        <v>360</v>
      </c>
      <c r="I157" s="17" t="s">
        <v>360</v>
      </c>
      <c r="J157" s="15" t="s">
        <v>360</v>
      </c>
      <c r="K157" s="19" t="s">
        <v>360</v>
      </c>
      <c r="L157" s="19" t="s">
        <v>360</v>
      </c>
      <c r="M157" s="19" t="s">
        <v>360</v>
      </c>
      <c r="N157" s="19" t="s">
        <v>360</v>
      </c>
    </row>
    <row r="158" spans="1:14" ht="12.75">
      <c r="A158" s="9" t="s">
        <v>84</v>
      </c>
      <c r="B158" s="8" t="s">
        <v>107</v>
      </c>
      <c r="C158" s="15" t="s">
        <v>412</v>
      </c>
      <c r="D158" s="16" t="s">
        <v>331</v>
      </c>
      <c r="E158" s="15" t="s">
        <v>331</v>
      </c>
      <c r="F158" s="17" t="s">
        <v>331</v>
      </c>
      <c r="G158" s="18" t="s">
        <v>331</v>
      </c>
      <c r="H158" s="18" t="s">
        <v>413</v>
      </c>
      <c r="I158" s="17" t="s">
        <v>413</v>
      </c>
      <c r="J158" s="15" t="s">
        <v>331</v>
      </c>
      <c r="K158" s="19" t="s">
        <v>331</v>
      </c>
      <c r="L158" s="19" t="s">
        <v>413</v>
      </c>
      <c r="M158" s="19" t="s">
        <v>413</v>
      </c>
      <c r="N158" s="19" t="s">
        <v>413</v>
      </c>
    </row>
    <row r="159" spans="1:14" ht="12.75">
      <c r="A159" s="9" t="s">
        <v>85</v>
      </c>
      <c r="B159" s="9" t="s">
        <v>1</v>
      </c>
      <c r="C159" s="15" t="s">
        <v>377</v>
      </c>
      <c r="D159" s="15" t="s">
        <v>421</v>
      </c>
      <c r="E159" s="15" t="s">
        <v>422</v>
      </c>
      <c r="F159" s="17" t="s">
        <v>422</v>
      </c>
      <c r="G159" s="18" t="s">
        <v>422</v>
      </c>
      <c r="H159" s="18" t="s">
        <v>422</v>
      </c>
      <c r="I159" s="17" t="s">
        <v>422</v>
      </c>
      <c r="J159" s="15" t="s">
        <v>422</v>
      </c>
      <c r="K159" s="19" t="s">
        <v>422</v>
      </c>
      <c r="L159" s="19" t="s">
        <v>422</v>
      </c>
      <c r="M159" s="19" t="s">
        <v>422</v>
      </c>
      <c r="N159" s="19" t="s">
        <v>422</v>
      </c>
    </row>
    <row r="160" spans="1:14" ht="12.75">
      <c r="A160" s="8" t="s">
        <v>86</v>
      </c>
      <c r="B160" s="8" t="s">
        <v>108</v>
      </c>
      <c r="C160" s="16" t="s">
        <v>331</v>
      </c>
      <c r="D160" s="16" t="s">
        <v>331</v>
      </c>
      <c r="E160" s="15" t="s">
        <v>331</v>
      </c>
      <c r="F160" s="17" t="s">
        <v>331</v>
      </c>
      <c r="G160" s="18" t="s">
        <v>331</v>
      </c>
      <c r="H160" s="18" t="s">
        <v>331</v>
      </c>
      <c r="I160" s="17" t="s">
        <v>331</v>
      </c>
      <c r="J160" s="15" t="s">
        <v>331</v>
      </c>
      <c r="K160" s="19" t="s">
        <v>331</v>
      </c>
      <c r="L160" s="19" t="s">
        <v>358</v>
      </c>
      <c r="M160" s="19" t="s">
        <v>331</v>
      </c>
      <c r="N160" s="19" t="s">
        <v>331</v>
      </c>
    </row>
    <row r="161" spans="1:14" ht="12.75">
      <c r="A161" s="9" t="s">
        <v>87</v>
      </c>
      <c r="B161" s="9" t="s">
        <v>321</v>
      </c>
      <c r="C161" s="15" t="s">
        <v>410</v>
      </c>
      <c r="D161" s="16" t="s">
        <v>331</v>
      </c>
      <c r="E161" s="15" t="s">
        <v>417</v>
      </c>
      <c r="F161" s="17" t="s">
        <v>417</v>
      </c>
      <c r="G161" s="18" t="s">
        <v>417</v>
      </c>
      <c r="H161" s="18" t="s">
        <v>417</v>
      </c>
      <c r="I161" s="17" t="s">
        <v>417</v>
      </c>
      <c r="J161" s="15" t="s">
        <v>417</v>
      </c>
      <c r="K161" s="19" t="s">
        <v>417</v>
      </c>
      <c r="L161" s="19" t="s">
        <v>417</v>
      </c>
      <c r="M161" s="19" t="s">
        <v>417</v>
      </c>
      <c r="N161" s="19" t="s">
        <v>417</v>
      </c>
    </row>
    <row r="162" spans="1:14" ht="12.75">
      <c r="A162" s="8" t="s">
        <v>88</v>
      </c>
      <c r="B162" s="8" t="s">
        <v>109</v>
      </c>
      <c r="C162" s="15" t="s">
        <v>410</v>
      </c>
      <c r="D162" s="16" t="s">
        <v>331</v>
      </c>
      <c r="E162" s="15" t="s">
        <v>417</v>
      </c>
      <c r="F162" s="17" t="s">
        <v>417</v>
      </c>
      <c r="G162" s="18" t="s">
        <v>417</v>
      </c>
      <c r="H162" s="18" t="s">
        <v>417</v>
      </c>
      <c r="I162" s="17" t="s">
        <v>417</v>
      </c>
      <c r="J162" s="15" t="s">
        <v>417</v>
      </c>
      <c r="K162" s="19" t="s">
        <v>417</v>
      </c>
      <c r="L162" s="19" t="s">
        <v>417</v>
      </c>
      <c r="M162" s="19" t="s">
        <v>417</v>
      </c>
      <c r="N162" s="19" t="s">
        <v>417</v>
      </c>
    </row>
    <row r="163" spans="1:14" ht="12.75">
      <c r="A163" s="9" t="s">
        <v>89</v>
      </c>
      <c r="B163" s="9" t="s">
        <v>110</v>
      </c>
      <c r="C163" s="16" t="s">
        <v>331</v>
      </c>
      <c r="D163" s="16" t="s">
        <v>331</v>
      </c>
      <c r="E163" s="15" t="s">
        <v>331</v>
      </c>
      <c r="F163" s="17" t="s">
        <v>331</v>
      </c>
      <c r="G163" s="18" t="s">
        <v>331</v>
      </c>
      <c r="H163" s="18" t="s">
        <v>331</v>
      </c>
      <c r="I163" s="17" t="s">
        <v>331</v>
      </c>
      <c r="J163" s="15" t="s">
        <v>331</v>
      </c>
      <c r="K163" s="19" t="s">
        <v>331</v>
      </c>
      <c r="L163" s="19" t="s">
        <v>331</v>
      </c>
      <c r="M163" s="19" t="s">
        <v>331</v>
      </c>
      <c r="N163" s="19" t="s">
        <v>331</v>
      </c>
    </row>
    <row r="164" spans="1:14" ht="12.75">
      <c r="A164" s="9" t="s">
        <v>90</v>
      </c>
      <c r="B164" s="9" t="s">
        <v>111</v>
      </c>
      <c r="C164" s="15" t="s">
        <v>418</v>
      </c>
      <c r="D164" s="16" t="s">
        <v>331</v>
      </c>
      <c r="E164" s="15" t="s">
        <v>419</v>
      </c>
      <c r="F164" s="17" t="s">
        <v>419</v>
      </c>
      <c r="G164" s="18" t="s">
        <v>419</v>
      </c>
      <c r="H164" s="18" t="s">
        <v>419</v>
      </c>
      <c r="I164" s="17" t="s">
        <v>419</v>
      </c>
      <c r="J164" s="15" t="s">
        <v>419</v>
      </c>
      <c r="K164" s="19" t="s">
        <v>419</v>
      </c>
      <c r="L164" s="19" t="s">
        <v>419</v>
      </c>
      <c r="M164" s="19" t="s">
        <v>419</v>
      </c>
      <c r="N164" s="19" t="s">
        <v>419</v>
      </c>
    </row>
    <row r="165" spans="1:14" ht="12.75">
      <c r="A165" s="9" t="s">
        <v>91</v>
      </c>
      <c r="B165" s="8" t="s">
        <v>112</v>
      </c>
      <c r="C165" s="15" t="s">
        <v>418</v>
      </c>
      <c r="D165" s="16" t="s">
        <v>331</v>
      </c>
      <c r="E165" s="15" t="s">
        <v>419</v>
      </c>
      <c r="F165" s="17" t="s">
        <v>419</v>
      </c>
      <c r="G165" s="18" t="s">
        <v>419</v>
      </c>
      <c r="H165" s="18" t="s">
        <v>419</v>
      </c>
      <c r="I165" s="17" t="s">
        <v>419</v>
      </c>
      <c r="J165" s="15" t="s">
        <v>419</v>
      </c>
      <c r="K165" s="19" t="s">
        <v>419</v>
      </c>
      <c r="L165" s="19" t="s">
        <v>419</v>
      </c>
      <c r="M165" s="19" t="s">
        <v>419</v>
      </c>
      <c r="N165" s="19" t="s">
        <v>419</v>
      </c>
    </row>
    <row r="166" spans="1:14" ht="12.75">
      <c r="A166" s="9"/>
      <c r="B166" s="9"/>
      <c r="C166" s="15"/>
      <c r="D166" s="15"/>
      <c r="E166" s="15"/>
      <c r="F166" s="17"/>
      <c r="G166" s="18"/>
      <c r="H166" s="18"/>
      <c r="I166" s="17"/>
      <c r="J166" s="15"/>
      <c r="K166" s="19"/>
      <c r="L166" s="19"/>
      <c r="M166" s="19"/>
      <c r="N166" s="19"/>
    </row>
    <row r="167" spans="1:14" ht="12.75">
      <c r="A167" s="8" t="s">
        <v>92</v>
      </c>
      <c r="B167" s="9" t="s">
        <v>93</v>
      </c>
      <c r="C167" s="15" t="s">
        <v>332</v>
      </c>
      <c r="D167" s="16" t="s">
        <v>331</v>
      </c>
      <c r="E167" s="15" t="s">
        <v>378</v>
      </c>
      <c r="F167" s="17" t="s">
        <v>378</v>
      </c>
      <c r="G167" s="18" t="s">
        <v>378</v>
      </c>
      <c r="H167" s="18" t="s">
        <v>378</v>
      </c>
      <c r="I167" s="17" t="s">
        <v>378</v>
      </c>
      <c r="J167" s="15" t="s">
        <v>332</v>
      </c>
      <c r="K167" s="19" t="s">
        <v>378</v>
      </c>
      <c r="L167" s="19" t="s">
        <v>378</v>
      </c>
      <c r="M167" s="19" t="s">
        <v>378</v>
      </c>
      <c r="N167" s="19" t="s">
        <v>378</v>
      </c>
    </row>
    <row r="168" spans="1:14" ht="12.75">
      <c r="A168" s="9" t="s">
        <v>94</v>
      </c>
      <c r="B168" s="8" t="s">
        <v>95</v>
      </c>
      <c r="C168" s="15" t="s">
        <v>332</v>
      </c>
      <c r="D168" s="16" t="s">
        <v>331</v>
      </c>
      <c r="E168" s="15" t="s">
        <v>378</v>
      </c>
      <c r="F168" s="17" t="s">
        <v>378</v>
      </c>
      <c r="G168" s="18" t="s">
        <v>378</v>
      </c>
      <c r="H168" s="18" t="s">
        <v>378</v>
      </c>
      <c r="I168" s="17" t="s">
        <v>378</v>
      </c>
      <c r="J168" s="15" t="s">
        <v>332</v>
      </c>
      <c r="K168" s="19" t="s">
        <v>378</v>
      </c>
      <c r="L168" s="19" t="s">
        <v>378</v>
      </c>
      <c r="M168" s="19" t="s">
        <v>378</v>
      </c>
      <c r="N168" s="19" t="s">
        <v>378</v>
      </c>
    </row>
    <row r="169" spans="1:14" ht="12.75">
      <c r="A169" s="8" t="s">
        <v>96</v>
      </c>
      <c r="B169" s="8" t="s">
        <v>103</v>
      </c>
      <c r="C169" s="15" t="s">
        <v>379</v>
      </c>
      <c r="D169" s="16" t="s">
        <v>331</v>
      </c>
      <c r="E169" s="15" t="s">
        <v>380</v>
      </c>
      <c r="F169" s="17" t="s">
        <v>380</v>
      </c>
      <c r="G169" s="18" t="s">
        <v>380</v>
      </c>
      <c r="H169" s="18" t="s">
        <v>380</v>
      </c>
      <c r="I169" s="17" t="s">
        <v>380</v>
      </c>
      <c r="J169" s="15" t="s">
        <v>380</v>
      </c>
      <c r="K169" s="19" t="s">
        <v>380</v>
      </c>
      <c r="L169" s="19" t="s">
        <v>380</v>
      </c>
      <c r="M169" s="19" t="s">
        <v>380</v>
      </c>
      <c r="N169" s="19" t="s">
        <v>380</v>
      </c>
    </row>
    <row r="170" spans="1:14" ht="12.75">
      <c r="A170" s="9" t="s">
        <v>97</v>
      </c>
      <c r="B170" s="9" t="s">
        <v>98</v>
      </c>
      <c r="C170" s="15" t="s">
        <v>381</v>
      </c>
      <c r="D170" s="16" t="s">
        <v>331</v>
      </c>
      <c r="E170" s="15" t="s">
        <v>382</v>
      </c>
      <c r="F170" s="17" t="s">
        <v>382</v>
      </c>
      <c r="G170" s="18" t="s">
        <v>382</v>
      </c>
      <c r="H170" s="18" t="s">
        <v>382</v>
      </c>
      <c r="I170" s="17" t="s">
        <v>382</v>
      </c>
      <c r="J170" s="15" t="s">
        <v>382</v>
      </c>
      <c r="K170" s="19" t="s">
        <v>382</v>
      </c>
      <c r="L170" s="19" t="s">
        <v>382</v>
      </c>
      <c r="M170" s="19" t="s">
        <v>382</v>
      </c>
      <c r="N170" s="19" t="s">
        <v>382</v>
      </c>
    </row>
    <row r="171" spans="1:14" ht="12.75">
      <c r="A171" s="9" t="s">
        <v>99</v>
      </c>
      <c r="B171" s="8" t="s">
        <v>100</v>
      </c>
      <c r="C171" s="15" t="s">
        <v>332</v>
      </c>
      <c r="D171" s="16" t="s">
        <v>331</v>
      </c>
      <c r="E171" s="15" t="s">
        <v>378</v>
      </c>
      <c r="F171" s="17" t="s">
        <v>378</v>
      </c>
      <c r="G171" s="18" t="s">
        <v>331</v>
      </c>
      <c r="H171" s="18" t="s">
        <v>378</v>
      </c>
      <c r="I171" s="17" t="s">
        <v>378</v>
      </c>
      <c r="J171" s="15" t="s">
        <v>332</v>
      </c>
      <c r="K171" s="19" t="s">
        <v>378</v>
      </c>
      <c r="L171" s="19" t="s">
        <v>378</v>
      </c>
      <c r="M171" s="19" t="s">
        <v>378</v>
      </c>
      <c r="N171" s="19" t="s">
        <v>331</v>
      </c>
    </row>
    <row r="172" spans="1:14" ht="12.75">
      <c r="A172" s="9" t="s">
        <v>101</v>
      </c>
      <c r="B172" s="9" t="s">
        <v>102</v>
      </c>
      <c r="C172" s="15" t="s">
        <v>332</v>
      </c>
      <c r="D172" s="16" t="s">
        <v>331</v>
      </c>
      <c r="E172" s="15" t="s">
        <v>331</v>
      </c>
      <c r="F172" s="17" t="s">
        <v>331</v>
      </c>
      <c r="G172" s="18" t="s">
        <v>331</v>
      </c>
      <c r="H172" s="18" t="s">
        <v>331</v>
      </c>
      <c r="I172" s="17" t="s">
        <v>331</v>
      </c>
      <c r="J172" s="15" t="s">
        <v>331</v>
      </c>
      <c r="K172" s="19" t="s">
        <v>331</v>
      </c>
      <c r="L172" s="19" t="s">
        <v>331</v>
      </c>
      <c r="M172" s="19" t="s">
        <v>331</v>
      </c>
      <c r="N172" s="19" t="s">
        <v>331</v>
      </c>
    </row>
    <row r="173" spans="1:14" ht="12.75">
      <c r="A173" s="9" t="s">
        <v>76</v>
      </c>
      <c r="B173" s="9" t="s">
        <v>113</v>
      </c>
      <c r="C173" s="15" t="s">
        <v>381</v>
      </c>
      <c r="D173" s="16" t="s">
        <v>331</v>
      </c>
      <c r="E173" s="15" t="s">
        <v>383</v>
      </c>
      <c r="F173" s="17" t="s">
        <v>383</v>
      </c>
      <c r="G173" s="18" t="s">
        <v>383</v>
      </c>
      <c r="H173" s="18" t="s">
        <v>383</v>
      </c>
      <c r="I173" s="17" t="s">
        <v>383</v>
      </c>
      <c r="J173" s="15" t="s">
        <v>383</v>
      </c>
      <c r="K173" s="19" t="s">
        <v>383</v>
      </c>
      <c r="L173" s="19" t="s">
        <v>383</v>
      </c>
      <c r="M173" s="19" t="s">
        <v>383</v>
      </c>
      <c r="N173" s="19" t="s">
        <v>383</v>
      </c>
    </row>
    <row r="174" spans="1:14" ht="12.75">
      <c r="A174" s="9"/>
      <c r="B174" s="9"/>
      <c r="C174" s="15"/>
      <c r="D174" s="15"/>
      <c r="E174" s="15"/>
      <c r="F174" s="17"/>
      <c r="G174" s="18"/>
      <c r="H174" s="18"/>
      <c r="I174" s="17"/>
      <c r="J174" s="15"/>
      <c r="K174" s="19"/>
      <c r="L174" s="19"/>
      <c r="M174" s="19"/>
      <c r="N174" s="19"/>
    </row>
    <row r="175" spans="1:14" ht="12.75">
      <c r="A175" s="8" t="s">
        <v>114</v>
      </c>
      <c r="B175" s="8" t="s">
        <v>115</v>
      </c>
      <c r="C175" s="16" t="s">
        <v>331</v>
      </c>
      <c r="D175" s="16" t="s">
        <v>331</v>
      </c>
      <c r="E175" s="15" t="s">
        <v>331</v>
      </c>
      <c r="F175" s="17" t="s">
        <v>331</v>
      </c>
      <c r="G175" s="18" t="s">
        <v>331</v>
      </c>
      <c r="H175" s="18" t="s">
        <v>377</v>
      </c>
      <c r="I175" s="17" t="s">
        <v>377</v>
      </c>
      <c r="J175" s="15" t="s">
        <v>331</v>
      </c>
      <c r="K175" s="19" t="s">
        <v>331</v>
      </c>
      <c r="L175" s="19" t="s">
        <v>377</v>
      </c>
      <c r="M175" s="19" t="s">
        <v>377</v>
      </c>
      <c r="N175" s="19" t="s">
        <v>331</v>
      </c>
    </row>
    <row r="176" spans="1:14" ht="12.75">
      <c r="A176" s="9" t="s">
        <v>116</v>
      </c>
      <c r="B176" s="9" t="s">
        <v>118</v>
      </c>
      <c r="C176" s="15" t="s">
        <v>384</v>
      </c>
      <c r="D176" s="16" t="s">
        <v>331</v>
      </c>
      <c r="E176" s="15" t="s">
        <v>384</v>
      </c>
      <c r="F176" s="17" t="s">
        <v>385</v>
      </c>
      <c r="G176" s="18" t="s">
        <v>385</v>
      </c>
      <c r="H176" s="18" t="s">
        <v>385</v>
      </c>
      <c r="I176" s="17" t="s">
        <v>385</v>
      </c>
      <c r="J176" s="15" t="s">
        <v>384</v>
      </c>
      <c r="K176" s="19" t="s">
        <v>385</v>
      </c>
      <c r="L176" s="19" t="s">
        <v>385</v>
      </c>
      <c r="M176" s="19" t="s">
        <v>385</v>
      </c>
      <c r="N176" s="19" t="s">
        <v>385</v>
      </c>
    </row>
    <row r="177" spans="1:14" ht="12.75">
      <c r="A177" s="8" t="s">
        <v>117</v>
      </c>
      <c r="B177" s="8" t="s">
        <v>119</v>
      </c>
      <c r="C177" s="15" t="s">
        <v>385</v>
      </c>
      <c r="D177" s="16" t="s">
        <v>331</v>
      </c>
      <c r="E177" s="15" t="s">
        <v>386</v>
      </c>
      <c r="F177" s="17" t="s">
        <v>386</v>
      </c>
      <c r="G177" s="18" t="s">
        <v>386</v>
      </c>
      <c r="H177" s="18" t="s">
        <v>386</v>
      </c>
      <c r="I177" s="17" t="s">
        <v>386</v>
      </c>
      <c r="J177" s="15" t="s">
        <v>385</v>
      </c>
      <c r="K177" s="19" t="s">
        <v>386</v>
      </c>
      <c r="L177" s="19" t="s">
        <v>386</v>
      </c>
      <c r="M177" s="19" t="s">
        <v>386</v>
      </c>
      <c r="N177" s="19" t="s">
        <v>386</v>
      </c>
    </row>
    <row r="178" spans="1:14" ht="12.75">
      <c r="A178" s="9"/>
      <c r="B178" s="9"/>
      <c r="C178" s="15"/>
      <c r="D178" s="15"/>
      <c r="E178" s="15"/>
      <c r="F178" s="17"/>
      <c r="G178" s="18"/>
      <c r="H178" s="18"/>
      <c r="I178" s="17"/>
      <c r="J178" s="15"/>
      <c r="K178" s="19"/>
      <c r="L178" s="19"/>
      <c r="M178" s="19"/>
      <c r="N178" s="19"/>
    </row>
    <row r="179" spans="1:14" ht="12.75">
      <c r="A179" s="8" t="s">
        <v>120</v>
      </c>
      <c r="B179" s="8" t="s">
        <v>121</v>
      </c>
      <c r="C179" s="16" t="s">
        <v>331</v>
      </c>
      <c r="D179" s="16" t="s">
        <v>331</v>
      </c>
      <c r="E179" s="15" t="s">
        <v>331</v>
      </c>
      <c r="F179" s="17" t="s">
        <v>331</v>
      </c>
      <c r="G179" s="18" t="s">
        <v>331</v>
      </c>
      <c r="H179" s="18" t="s">
        <v>331</v>
      </c>
      <c r="I179" s="17" t="s">
        <v>331</v>
      </c>
      <c r="J179" s="15" t="s">
        <v>331</v>
      </c>
      <c r="K179" s="19" t="s">
        <v>331</v>
      </c>
      <c r="L179" s="19" t="s">
        <v>331</v>
      </c>
      <c r="M179" s="19" t="s">
        <v>331</v>
      </c>
      <c r="N179" s="19" t="s">
        <v>331</v>
      </c>
    </row>
    <row r="180" spans="1:14" ht="12.75">
      <c r="A180" s="9" t="s">
        <v>122</v>
      </c>
      <c r="B180" s="9" t="s">
        <v>123</v>
      </c>
      <c r="C180" s="15" t="s">
        <v>407</v>
      </c>
      <c r="D180" s="16" t="s">
        <v>331</v>
      </c>
      <c r="E180" s="15" t="s">
        <v>331</v>
      </c>
      <c r="F180" s="17" t="s">
        <v>331</v>
      </c>
      <c r="G180" s="18" t="s">
        <v>331</v>
      </c>
      <c r="H180" s="18" t="s">
        <v>332</v>
      </c>
      <c r="I180" s="17" t="s">
        <v>332</v>
      </c>
      <c r="J180" s="15" t="s">
        <v>331</v>
      </c>
      <c r="K180" s="19" t="s">
        <v>331</v>
      </c>
      <c r="L180" s="19" t="s">
        <v>359</v>
      </c>
      <c r="M180" s="19" t="s">
        <v>359</v>
      </c>
      <c r="N180" s="19" t="s">
        <v>359</v>
      </c>
    </row>
    <row r="181" spans="1:14" ht="12.75">
      <c r="A181" s="8" t="s">
        <v>124</v>
      </c>
      <c r="B181" s="9" t="s">
        <v>125</v>
      </c>
      <c r="C181" s="15" t="s">
        <v>407</v>
      </c>
      <c r="D181" s="16" t="s">
        <v>331</v>
      </c>
      <c r="E181" s="15" t="s">
        <v>331</v>
      </c>
      <c r="F181" s="17" t="s">
        <v>331</v>
      </c>
      <c r="G181" s="18" t="s">
        <v>331</v>
      </c>
      <c r="H181" s="18" t="s">
        <v>408</v>
      </c>
      <c r="I181" s="17" t="s">
        <v>408</v>
      </c>
      <c r="J181" s="15" t="s">
        <v>331</v>
      </c>
      <c r="K181" s="19" t="s">
        <v>331</v>
      </c>
      <c r="L181" s="19" t="s">
        <v>409</v>
      </c>
      <c r="M181" s="19" t="s">
        <v>409</v>
      </c>
      <c r="N181" s="19" t="s">
        <v>409</v>
      </c>
    </row>
    <row r="182" spans="1:14" ht="12.75">
      <c r="A182" s="9" t="s">
        <v>126</v>
      </c>
      <c r="B182" s="8" t="s">
        <v>127</v>
      </c>
      <c r="C182" s="15" t="s">
        <v>407</v>
      </c>
      <c r="D182" s="16" t="s">
        <v>331</v>
      </c>
      <c r="E182" s="15" t="s">
        <v>331</v>
      </c>
      <c r="F182" s="17" t="s">
        <v>408</v>
      </c>
      <c r="G182" s="18" t="s">
        <v>408</v>
      </c>
      <c r="H182" s="18" t="s">
        <v>331</v>
      </c>
      <c r="I182" s="17" t="s">
        <v>331</v>
      </c>
      <c r="J182" s="15" t="s">
        <v>331</v>
      </c>
      <c r="K182" s="19" t="s">
        <v>408</v>
      </c>
      <c r="L182" s="19" t="s">
        <v>409</v>
      </c>
      <c r="M182" s="19" t="s">
        <v>409</v>
      </c>
      <c r="N182" s="19" t="s">
        <v>409</v>
      </c>
    </row>
    <row r="183" spans="1:14" ht="12.75">
      <c r="A183" s="8" t="s">
        <v>128</v>
      </c>
      <c r="B183" s="8" t="s">
        <v>129</v>
      </c>
      <c r="C183" s="15" t="s">
        <v>407</v>
      </c>
      <c r="D183" s="16" t="s">
        <v>331</v>
      </c>
      <c r="E183" s="15" t="s">
        <v>331</v>
      </c>
      <c r="F183" s="17" t="s">
        <v>408</v>
      </c>
      <c r="G183" s="18" t="s">
        <v>408</v>
      </c>
      <c r="H183" s="18" t="s">
        <v>331</v>
      </c>
      <c r="I183" s="17" t="s">
        <v>331</v>
      </c>
      <c r="J183" s="15" t="s">
        <v>331</v>
      </c>
      <c r="K183" s="19" t="s">
        <v>408</v>
      </c>
      <c r="L183" s="19" t="s">
        <v>409</v>
      </c>
      <c r="M183" s="19" t="s">
        <v>409</v>
      </c>
      <c r="N183" s="19" t="s">
        <v>409</v>
      </c>
    </row>
    <row r="184" spans="1:14" ht="12.75">
      <c r="A184" s="8" t="s">
        <v>130</v>
      </c>
      <c r="B184" s="8" t="s">
        <v>131</v>
      </c>
      <c r="C184" s="16" t="s">
        <v>331</v>
      </c>
      <c r="D184" s="16" t="s">
        <v>331</v>
      </c>
      <c r="E184" s="15" t="s">
        <v>331</v>
      </c>
      <c r="F184" s="17" t="s">
        <v>331</v>
      </c>
      <c r="G184" s="18" t="s">
        <v>331</v>
      </c>
      <c r="H184" s="18" t="s">
        <v>331</v>
      </c>
      <c r="I184" s="17" t="s">
        <v>331</v>
      </c>
      <c r="J184" s="15" t="s">
        <v>331</v>
      </c>
      <c r="K184" s="19" t="s">
        <v>331</v>
      </c>
      <c r="L184" s="19" t="s">
        <v>331</v>
      </c>
      <c r="M184" s="19" t="s">
        <v>331</v>
      </c>
      <c r="N184" s="19" t="s">
        <v>331</v>
      </c>
    </row>
    <row r="185" spans="1:14" ht="12.75">
      <c r="A185" s="8" t="s">
        <v>132</v>
      </c>
      <c r="B185" s="8" t="s">
        <v>135</v>
      </c>
      <c r="C185" s="16" t="s">
        <v>331</v>
      </c>
      <c r="D185" s="16" t="s">
        <v>331</v>
      </c>
      <c r="E185" s="15" t="s">
        <v>331</v>
      </c>
      <c r="F185" s="17" t="s">
        <v>410</v>
      </c>
      <c r="G185" s="18" t="s">
        <v>410</v>
      </c>
      <c r="H185" s="18" t="s">
        <v>410</v>
      </c>
      <c r="I185" s="17" t="s">
        <v>410</v>
      </c>
      <c r="J185" s="15" t="s">
        <v>331</v>
      </c>
      <c r="K185" s="19" t="s">
        <v>410</v>
      </c>
      <c r="L185" s="19" t="s">
        <v>399</v>
      </c>
      <c r="M185" s="19" t="s">
        <v>399</v>
      </c>
      <c r="N185" s="19" t="s">
        <v>399</v>
      </c>
    </row>
    <row r="186" spans="1:14" ht="12.75">
      <c r="A186" s="8" t="s">
        <v>133</v>
      </c>
      <c r="B186" s="9" t="s">
        <v>136</v>
      </c>
      <c r="C186" s="15" t="s">
        <v>407</v>
      </c>
      <c r="D186" s="16" t="s">
        <v>331</v>
      </c>
      <c r="E186" s="15" t="s">
        <v>331</v>
      </c>
      <c r="F186" s="17" t="s">
        <v>332</v>
      </c>
      <c r="G186" s="18" t="s">
        <v>332</v>
      </c>
      <c r="H186" s="18" t="s">
        <v>332</v>
      </c>
      <c r="I186" s="17" t="s">
        <v>332</v>
      </c>
      <c r="J186" s="15" t="s">
        <v>331</v>
      </c>
      <c r="K186" s="19" t="s">
        <v>332</v>
      </c>
      <c r="L186" s="19" t="s">
        <v>359</v>
      </c>
      <c r="M186" s="19" t="s">
        <v>359</v>
      </c>
      <c r="N186" s="19" t="s">
        <v>359</v>
      </c>
    </row>
    <row r="187" spans="1:14" ht="12.75">
      <c r="A187" s="8" t="s">
        <v>134</v>
      </c>
      <c r="B187" s="9" t="s">
        <v>137</v>
      </c>
      <c r="C187" s="15" t="s">
        <v>359</v>
      </c>
      <c r="D187" s="16" t="s">
        <v>331</v>
      </c>
      <c r="E187" s="15" t="s">
        <v>331</v>
      </c>
      <c r="F187" s="17" t="s">
        <v>360</v>
      </c>
      <c r="G187" s="18" t="s">
        <v>360</v>
      </c>
      <c r="H187" s="18" t="s">
        <v>360</v>
      </c>
      <c r="I187" s="17" t="s">
        <v>360</v>
      </c>
      <c r="J187" s="15" t="s">
        <v>331</v>
      </c>
      <c r="K187" s="19" t="s">
        <v>360</v>
      </c>
      <c r="L187" s="19" t="s">
        <v>360</v>
      </c>
      <c r="M187" s="19" t="s">
        <v>360</v>
      </c>
      <c r="N187" s="19" t="s">
        <v>360</v>
      </c>
    </row>
    <row r="188" spans="1:14" ht="12.75">
      <c r="A188" s="9" t="s">
        <v>138</v>
      </c>
      <c r="B188" s="8" t="s">
        <v>139</v>
      </c>
      <c r="C188" s="15" t="s">
        <v>407</v>
      </c>
      <c r="D188" s="16" t="s">
        <v>331</v>
      </c>
      <c r="E188" s="15" t="s">
        <v>331</v>
      </c>
      <c r="F188" s="17" t="s">
        <v>331</v>
      </c>
      <c r="G188" s="18" t="s">
        <v>408</v>
      </c>
      <c r="H188" s="18" t="s">
        <v>408</v>
      </c>
      <c r="I188" s="17" t="s">
        <v>408</v>
      </c>
      <c r="J188" s="15" t="s">
        <v>331</v>
      </c>
      <c r="K188" s="19" t="s">
        <v>331</v>
      </c>
      <c r="L188" s="19" t="s">
        <v>409</v>
      </c>
      <c r="M188" s="19" t="s">
        <v>409</v>
      </c>
      <c r="N188" s="19" t="s">
        <v>409</v>
      </c>
    </row>
    <row r="189" spans="1:14" ht="12.75">
      <c r="A189" s="8" t="s">
        <v>140</v>
      </c>
      <c r="B189" s="8" t="s">
        <v>139</v>
      </c>
      <c r="C189" s="15" t="s">
        <v>407</v>
      </c>
      <c r="D189" s="16" t="s">
        <v>331</v>
      </c>
      <c r="E189" s="15" t="s">
        <v>331</v>
      </c>
      <c r="F189" s="17" t="s">
        <v>331</v>
      </c>
      <c r="G189" s="18" t="s">
        <v>331</v>
      </c>
      <c r="H189" s="18" t="s">
        <v>331</v>
      </c>
      <c r="I189" s="17" t="s">
        <v>331</v>
      </c>
      <c r="J189" s="15" t="s">
        <v>331</v>
      </c>
      <c r="K189" s="19" t="s">
        <v>332</v>
      </c>
      <c r="L189" s="19" t="s">
        <v>359</v>
      </c>
      <c r="M189" s="19" t="s">
        <v>359</v>
      </c>
      <c r="N189" s="19" t="s">
        <v>359</v>
      </c>
    </row>
    <row r="190" spans="1:14" ht="12.75">
      <c r="A190" s="8" t="s">
        <v>345</v>
      </c>
      <c r="B190" s="8" t="s">
        <v>346</v>
      </c>
      <c r="C190" s="15" t="s">
        <v>407</v>
      </c>
      <c r="D190" s="16" t="s">
        <v>331</v>
      </c>
      <c r="E190" s="15" t="s">
        <v>331</v>
      </c>
      <c r="F190" s="17" t="s">
        <v>332</v>
      </c>
      <c r="G190" s="18" t="s">
        <v>332</v>
      </c>
      <c r="H190" s="18" t="s">
        <v>332</v>
      </c>
      <c r="I190" s="17" t="s">
        <v>332</v>
      </c>
      <c r="J190" s="15" t="s">
        <v>331</v>
      </c>
      <c r="K190" s="19" t="s">
        <v>332</v>
      </c>
      <c r="L190" s="19" t="s">
        <v>360</v>
      </c>
      <c r="M190" s="19" t="s">
        <v>360</v>
      </c>
      <c r="N190" s="19" t="s">
        <v>360</v>
      </c>
    </row>
    <row r="196" spans="4:4">
      <c r="D196" s="6"/>
    </row>
  </sheetData>
  <phoneticPr fontId="0" type="noConversion"/>
  <conditionalFormatting sqref="C2:N190">
    <cfRule type="cellIs" dxfId="0" priority="1" operator="equal">
      <formula>"выходной"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2025-12-30T13:11:39Z</dcterms:created>
  <dcterms:modified xsi:type="dcterms:W3CDTF">2025-12-30T13:12:00Z</dcterms:modified>
</cp:coreProperties>
</file>